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45744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45744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45744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45744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45744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45744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45744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45744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45744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45744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45744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45744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45744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45744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45744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45744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45744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45744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45744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45744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45744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45744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45744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45744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45744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45744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45744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45744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45744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45744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45744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45744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45744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45744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45744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45744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45744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45744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45744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45744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45744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45744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45744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45744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45744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45744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45744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45744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45744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45744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45744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45744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45744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45744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45744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45744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45744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45744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45744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45744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45744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45744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45744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45744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45744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45744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45744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45744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45744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45744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45744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45744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45744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45744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45744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45744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45744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45744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45744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45744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45744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45744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45744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45744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45744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45744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45744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45744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45744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45744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45744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45744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45744</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45744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45744</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45744</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45744</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45744</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45744</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45744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45744</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45744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45744</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45744</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45744</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45744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45744</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45744</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45744</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45744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45744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45744</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45744</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45744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45744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45744</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45744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45744</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45744</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45744</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45744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45744</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45744</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45744</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45744</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45744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45744</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45744</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45744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45744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45744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45744</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45744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45744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45744</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45744</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45744</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45744</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45744</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45744</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45744</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45744</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45744</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45744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45744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45744</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45744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45744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45744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45744</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45744</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45744</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45744</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45744</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45744</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45744</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45744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45744</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45744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45744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45744</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45744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45744</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45744</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45744</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45744</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45744</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45744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45744</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45744</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45744</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45744</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45744</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45744</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45744</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45744</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45744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45744</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45744</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45744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45744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45744</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45744</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45744</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45744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45744</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45744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45744</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45744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45744</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45744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45744</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45744</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45744</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45744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45744</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45744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45744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45744</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45744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45744</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45744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45744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45744</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45744</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45744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45744</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45744</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45744</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45744</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45744</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45744</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45744</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45744</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45744</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45744</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45744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45744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45744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45744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45744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45744</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45744</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45744</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45744</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45744</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45744</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45744</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45744</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45744</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45744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45744</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45744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45744</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45744</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45744</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45744</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45744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45744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45744</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45744</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45744</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45744</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45744</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45744</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45744</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45744</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45744</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45744</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45744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45744</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45744</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45744</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45744</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45744</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45744</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45744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45744</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45744</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45744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45744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45744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45744</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45744</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45744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45744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45744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45744</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45744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45744</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45744</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45744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45744</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45744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45744</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45744</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45744</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45744</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45744</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45744</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45744</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45744</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45744</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45744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45744</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45744</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45744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45744</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45744</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45744</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45744</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45744</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45744</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45744</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45744</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45744</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45744</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45744</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45744</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45744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45744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45744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45744</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45744</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45744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45744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45744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45744</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45744</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45744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45744</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45744</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45744</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45744</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45744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45744</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45744</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45744</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45744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45744</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45744</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45744</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45744</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45744</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45744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45744</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45744</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45744</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45744</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45744</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45744</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45744</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45744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45744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45744</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45744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45744</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45744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45744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45744</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45744</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45744</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45744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45744</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45744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45744</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45744</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45744</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45744</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45744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45744</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45744</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45744</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45744</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45744</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45744</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45744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45744</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45744</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45744</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45744</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45744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45744</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45744</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45744</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45744</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45744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45744</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45744</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45744</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45744</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45744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45744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45744</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45744</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45744</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45744</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45744</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45744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45744</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45744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45744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45744</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45744</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45744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45744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45744</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45744</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45744</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45744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45744</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45744</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45744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45744</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45744</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45744</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45744</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45744</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45744</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45744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45744</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45744</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45744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45744</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45744</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45744</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45744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45744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45744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45744</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45744</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45744</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45744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45744</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45744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45744</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45744</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45744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45744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45744</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45744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45744</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45744</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45744</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45744</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45744</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45744</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45744</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45744</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45744</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45744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45744</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45744</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45744</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45744</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45744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45744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45744</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45744</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45744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45744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45744</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45744</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45744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45744</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45744</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45744</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45744</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45744</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45744</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45744</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45744</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45744</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45744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45744</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45744</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45744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45744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45744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45744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45744</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45744</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45744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45744</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45744</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45744</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45744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45744</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45744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45744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45744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45744</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45744</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45744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45744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45744</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45744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45744</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45744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45744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45744</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45744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45744</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45744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45744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45744</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45744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45744</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45744</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45744</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45744</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45744</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45744</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45744</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45744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45744</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45744</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45744</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45744</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45744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45744</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45744</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45744</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45744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45744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45744</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45744</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45744</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45744</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45744</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45744</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45744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45744</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45744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45744</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45744</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45744</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45744</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45744</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45744</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45744</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45744</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45744</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45744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45744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45744</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45744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45744</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45744</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45744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45744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45744</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45744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45744</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45744</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45744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45744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45744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45744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45744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45744</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45744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45744</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45744</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45744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45744</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45744</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45744</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45744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45744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45744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45744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45744</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45744</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45744</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45744</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45744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45744</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45744</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45744</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45744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45744</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45744</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45744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45744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45744</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45744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45744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45744</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45744</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45744</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45744</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45744</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45744</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45744</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45744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45744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45744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45744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45744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45744</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45744</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45744</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45744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45744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45744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45744</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45744</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45744</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45744</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45744</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45744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45744</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45744</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45744</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45744</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45744</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45744</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45744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45744</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45744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45744</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45744</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45744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45744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45744</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45744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45744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45744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45744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45744</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45744</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45744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45744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45744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45744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45744</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45744</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45744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45744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45744</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45744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45744</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45744</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45744</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45744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45744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45744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45744</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45744</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45744</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45744</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45744</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45744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45744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45744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45744</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45744</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45744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45744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45744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45744</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45744</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45744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45744</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45744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45744</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45744</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45744</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45744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45744</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45744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45744</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45744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45744</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45744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45744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45744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45744</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45744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45744</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45744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45744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45744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45744</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45744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45744</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45744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45744</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45744</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45744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45744</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45744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45744</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45744</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45744</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45744</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45744</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45744</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45744</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45744</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45744</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45744</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45744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45744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45744</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45744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45744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45744</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45744</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45744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45744</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45744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45744</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45744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45744</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45744</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45744</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45744</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45744</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45744</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45744</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45744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45744</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45744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45744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45744</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45744</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45744</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45744</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45744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45744</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45744</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45744</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45744</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45744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45744</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45744</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45744</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45744</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45744</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45744</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45744</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45744</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45744</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45744</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45744</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45744</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45744</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45744</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45744</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45744</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45744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45744</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45744</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45744</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45744</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45744</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45744</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45744</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45744</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45744</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45744</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45744</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45744</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45744</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45744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45744</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45744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45744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45744</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45744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45744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45744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45744</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45744</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45744</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45744</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45744</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45744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45744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45744</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45744</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45744</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45744</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45744</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45744</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45744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45744</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45744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45744</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45744</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45744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45744</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45744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45744</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45744</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45744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45744</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45744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45744</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45744</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45744</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45744</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45744</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45744</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45744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45744</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45744</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45744</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45744</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45744</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45744</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45744</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45744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45744</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45744</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45744</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45744</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45744</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45744</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45744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45744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45744</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45744</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45744</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45744</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45744</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45744</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45744</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45744</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45744</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45744</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45744</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45744</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45744</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45744</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45744</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45744</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45744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45744</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45744</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45744</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45744</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45744</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45744</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45744</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45744</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45744</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45744</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45744</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45744</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45744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45744</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45744</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45744</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45744</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45744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45744</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45744</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45744</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45744</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45744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45744</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45744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45744</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45744</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45744</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45744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45744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45744</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45744</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45744</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45744</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45744</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45744</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45744</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45744</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45744</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45744</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45744</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45744</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45744</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45744</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45744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45744</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45744</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45744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45744</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45744</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45744</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45744</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45744</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45744</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45744</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45744</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45744</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45744</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45744</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45744</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45744</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45744</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45744</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45744</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45744</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45744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45744</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45744</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45744</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45744</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45744</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45744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45744</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45744</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45744</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45744</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45744</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45744</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45744</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45744</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45744</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45744</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45744</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45744</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45744</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45744</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45744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45744</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45744</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45744</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45744</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45744</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45744</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45744</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45744</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45744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45744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45744</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45744</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45744</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45744</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45744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45744</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45744</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45744</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45744</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45744</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45744</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45744</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45744</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45744</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45744</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45744</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45744</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45744</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45744</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45744</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45744</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45744</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45744</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45744</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45744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45744</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45744</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45744</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45744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45744</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45744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45744</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45744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45744</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45744</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45744</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45744</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45744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45744</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45744</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45744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45744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45744</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45744</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45744</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45744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45744</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45744</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45744</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45744</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45744</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45744</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45744</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45744</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45744</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45744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45744</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45744</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45744</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45744</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45744</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45744</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45744</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45744</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45744</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45744</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45744</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45744</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45744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45744</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45744</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45744</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45744</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45744</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45744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45744</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45744</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45744</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45744</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45744</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45744</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45744</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45744</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45744</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45744</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45744</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45744</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45744</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45744</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45744</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45744</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45744</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45744</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45744</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45744</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45744</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45744</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45744</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45744</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45744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45744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45744</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45744</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45744</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45744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45744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45744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45744</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45744</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45744</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45744</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45744</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45744</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45744</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45744</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45744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45744</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45744</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45744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45744</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45744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45744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45744</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45744</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45744</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45744</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45744</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45744</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45744</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45744</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45744</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45744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45744</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45744</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45744</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45744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45744</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45744</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45744</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45744</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45744</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45744</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45744</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45744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45744</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45744</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45744</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45744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45744</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45744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45744</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45744</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45744</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45744</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45744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45744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45744</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45744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45744</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45744</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45744</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45744</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45744</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45744</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45744</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45744</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45744</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45744</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45744</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45744</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45744</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45744</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45744</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45744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45744</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45744</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45744</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45744</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45744</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45744</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45744</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45744</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45744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45744</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45744</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45744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45744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45744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45744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45744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45744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45744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45744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45744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45744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45744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45744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45744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45744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45744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45744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45744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45744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45744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45744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45744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45744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45744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45744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45744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45744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45744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45744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45744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45744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45744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45744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45744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45744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45744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45744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45744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45744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45744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45744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45744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45744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45744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45744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45744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45744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45744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45744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45744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45744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45744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45744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45744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45744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45744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45744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45744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45744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45744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45744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45744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45744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45744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45744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45744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45744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45744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45744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45744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45744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45744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45744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45744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45744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45744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45744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45744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45744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45744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45744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45744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45744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45744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45744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45744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45744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45744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45744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45744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45744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45744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45744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45744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45744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45744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45744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45744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45744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45744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45744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45744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45744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45744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45744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45744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45744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45744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45744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45744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45744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45744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45744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45744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45744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45744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45744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45744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45744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45744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45744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45744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45744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45744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45744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45744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45744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45744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45744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45744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45744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45744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45744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45744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45744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45744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45744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45744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45744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45744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45744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45744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45744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45744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45744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45744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45744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45744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45744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45744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45744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45744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45744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45744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45744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45744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45744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45744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45744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45744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45744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45744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45744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45744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45744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45744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45744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45744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45744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45744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45744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45744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45744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45744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45744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45744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45744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45744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45744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45744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45744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45744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45744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45744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45744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45744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45744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45744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45744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45744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45744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45744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45744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45744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45744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45744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45744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45744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45744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45744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45744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45744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45744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45744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45744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45744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45744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45744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45744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45744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45744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45744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45744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45744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45744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45744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45744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45744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45744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45744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45744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45744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45744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45744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45744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45744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45744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45744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45744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45744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45744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45744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45744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45744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45744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45744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45744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45744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45744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45744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45744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45744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45744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45744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45744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45744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45744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45744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45744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45744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45744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45744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45744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45744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45744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45744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45744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45744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45744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45744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45744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45744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45744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45744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45744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45744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45744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45744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45744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45744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45744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45744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45744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45744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45744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45744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45744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45744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45744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45744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45744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45744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45744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45744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45744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45744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45744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45744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45744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45744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45744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45744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45744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45744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45744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45744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45744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45744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45744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45744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45744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45744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45744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45744</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45744</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45744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45744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45744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45744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45744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45744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45744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45744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45744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45744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45744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45744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45744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45744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45744</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45744</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45744</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45744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45744</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45744</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45744</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45744</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45744</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45744</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45744</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12636-2025</t>
        </is>
      </c>
      <c r="B1434" s="1" t="n">
        <v>45733</v>
      </c>
      <c r="C1434" s="1" t="n">
        <v>45744</v>
      </c>
      <c r="D1434" t="inlineStr">
        <is>
          <t>SÖDERMANLANDS LÄN</t>
        </is>
      </c>
      <c r="E1434" t="inlineStr">
        <is>
          <t>KATRINEHOLM</t>
        </is>
      </c>
      <c r="G1434" t="n">
        <v>0.9</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45744</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2025-03-28T18:26:46Z</dcterms:created>
  <dcterms:modified xmlns:dcterms="http://purl.org/dc/terms/" xmlns:xsi="http://www.w3.org/2001/XMLSchema-instance" xsi:type="dcterms:W3CDTF">2025-03-28T18:26:47Z</dcterms:modified>
</cp:coreProperties>
</file>