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45832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45832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45832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45832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45832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45832</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45832</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45832</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45832</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45832</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45832</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45832</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45832</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45832</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45832</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45832</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45832</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45832</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45832</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45832</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45832</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45832</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45832</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45832</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45832</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45832</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45832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45832</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45832</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45832</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45832</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45832</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45832</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45832</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45832</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45832</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45832</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45832</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45832</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45832</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45832</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45832</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45832</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45832</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45832</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45832</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45832</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45832</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45832</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45832</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45832</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45832</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45832</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45832</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45832</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45832</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45832</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45832</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45832</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45832</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45832</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45832</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45832</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45832</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45832</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45832</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45832</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45832</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45832</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45832</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45832</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45832</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45832</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45832</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45832</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45832</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45832</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45832</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45832</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45832</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45832</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45832</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45832</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45832</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45832</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45832</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45832</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45832</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45832</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45832</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45832</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45832</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45832</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45832</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45832</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45832</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45832</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45832</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45832</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45832</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45832</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45832</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45832</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45832</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45832</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45832</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45832</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45832</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45832</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45832</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45832</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45832</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45832</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45832</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45832</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45832</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45832</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45832</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45832</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45832</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45832</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45832</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45832</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45832</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45832</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45832</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45832</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45832</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45832</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45832</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45832</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45832</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45832</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45832</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45832</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45832</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45832</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45832</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45832</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45832</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45832</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45832</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45832</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45832</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45832</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45832</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45832</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45832</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45832</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45832</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45832</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45832</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45832</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45832</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45832</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45832</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45832</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45832</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45832</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45832</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45832</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45832</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45832</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45832</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45832</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45832</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45832</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45832</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45832</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45832</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45832</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45832</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45832</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45832</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45832</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45832</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45832</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45832</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45832</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45832</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45832</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45832</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45832</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45832</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45832</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45832</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45832</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45832</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45832</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45832</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45832</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45832</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45832</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45832</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45832</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45832</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45832</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45832</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45832</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45832</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45832</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45832</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45832</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45832</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45832</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45832</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45832</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45832</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45832</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45832</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45832</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45832</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45832</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45832</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45832</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45832</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45832</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45832</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45832</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45832</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45832</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45832</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45832</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45832</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45832</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45832</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45832</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45832</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45832</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45832</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45832</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45832</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45832</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45832</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45832</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45832</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45832</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45832</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45832</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45832</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45832</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45832</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45832</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45832</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45832</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45832</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45832</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45832</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45832</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45832</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45832</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45832</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45832</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45832</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45832</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45832</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45832</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45832</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45832</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45832</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45832</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45832</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45832</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45832</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45832</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45832</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45832</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45832</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45832</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45832</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45832</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45832</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45832</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45832</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45832</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45832</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45832</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45832</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45832</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45832</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45832</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45832</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45832</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45832</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45832</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45832</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45832</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45832</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45832</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45832</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45832</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45832</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45832</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45832</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45832</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45832</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45832</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45832</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45832</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45832</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45832</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45832</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45832</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45832</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45832</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45832</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45832</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45832</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45832</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45832</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45832</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45832</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45832</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45832</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45832</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45832</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45832</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45832</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45832</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45832</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45832</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45832</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45832</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45832</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45832</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45832</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45832</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45832</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45832</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45832</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45832</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45832</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45832</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45832</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45832</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45832</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45832</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45832</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45832</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45832</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45832</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45832</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45832</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45832</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45832</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45832</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45832</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45832</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45832</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45832</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45832</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45832</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45832</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45832</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45832</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45832</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45832</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45832</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45832</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45832</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45832</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45832</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45832</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45832</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45832</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45832</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45832</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45832</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45832</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45832</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45832</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45832</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45832</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45832</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45832</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45832</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45832</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45832</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45832</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45832</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45832</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45832</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45832</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45832</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45832</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45832</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45832</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45832</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45832</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45832</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45832</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45832</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45832</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45832</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45832</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45832</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45832</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45832</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45832</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45832</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45832</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45832</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45832</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45832</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45832</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45832</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45832</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45832</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45832</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45832</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45832</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45832</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45832</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45832</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45832</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45832</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45832</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45832</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45832</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45832</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45832</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45832</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45832</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45832</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45832</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45832</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45832</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45832</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45832</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45832</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45832</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45832</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45832</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45832</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45832</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45832</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45832</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45832</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45832</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45832</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45832</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45832</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45832</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45832</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45832</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45832</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45832</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45832</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45832</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45832</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45832</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45832</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45832</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45832</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45832</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45832</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45832</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45832</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45832</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45832</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45832</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45832</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45832</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45832</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45832</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45832</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45832</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45832</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45832</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45832</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45832</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45832</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45832</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45832</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45832</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45832</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45832</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45832</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45832</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45832</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45832</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45832</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45832</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45832</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45832</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45832</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45832</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45832</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45832</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45832</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45832</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45832</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45832</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45832</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45832</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45832</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45832</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45832</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45832</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45832</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45832</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45832</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45832</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45832</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45832</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45832</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45832</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45832</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45832</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45832</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45832</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45832</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45832</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45832</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45832</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45832</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45832</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45832</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45832</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45832</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45832</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45832</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45832</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45832</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45832</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45832</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45832</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45832</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45832</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45832</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45832</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45832</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45832</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45832</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45832</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45832</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45832</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45832</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45832</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45832</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45832</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45832</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45832</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45832</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45832</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45832</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45832</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45832</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45832</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45832</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45832</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45832</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45832</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45832</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45832</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45832</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45832</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45832</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45832</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45832</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45832</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45832</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45832</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45832</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45832</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45832</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45832</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45832</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45832</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45832</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45832</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45832</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45832</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45832</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45832</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45832</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45832</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45832</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45832</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45832</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45832</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45832</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45832</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45832</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45832</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45832</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45832</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45832</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45832</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45832</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45832</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45832</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45832</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45832</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45832</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45832</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45832</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45832</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45832</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45832</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45832</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45832</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45832</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45832</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45832</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45832</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45832</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45832</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45832</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45832</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45832</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45832</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45832</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45832</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45832</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45832</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45832</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45832</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45832</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45832</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45832</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45832</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45832</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45832</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45832</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45832</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45832</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45832</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45832</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45832</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45832</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45832</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45832</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45832</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45832</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45832</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45832</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45832</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45832</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45832</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45832</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45832</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45832</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45832</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45832</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45832</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45832</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45832</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45832</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45832</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45832</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45832</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45832</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45832</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45832</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45832</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45832</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45832</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45832</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45832</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45832</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45832</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45832</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45832</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45832</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45832</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45832</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45832</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45832</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45832</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45832</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45832</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45832</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45832</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45832</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45832</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45832</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45832</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45832</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45832</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45832</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45832</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45832</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45832</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45832</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45832</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45832</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45832</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45832</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45832</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45832</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45832</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45832</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45832</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45832</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45832</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45832</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45832</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45832</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45832</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45832</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45832</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45832</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45832</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45832</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45832</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45832</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45832</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45832</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45832</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45832</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45832</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45832</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45832</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45832</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45832</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45832</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45832</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45832</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45832</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45832</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45832</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45832</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45832</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45832</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45832</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45832</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45832</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45832</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45832</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45832</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45832</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45832</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45832</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45832</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45832</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45832</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45832</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45832</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45832</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45832</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45832</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45832</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45832</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45832</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45832</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45832</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45832</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45832</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45832</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45832</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45832</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45832</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45832</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45832</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45832</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45832</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45832</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45832</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45832</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45832</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45832</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45832</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45832</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45832</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45832</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45832</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45832</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45832</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45832</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45832</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45832</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45832</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45832</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45832</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45832</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45832</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45832</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45832</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45832</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45832</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45832</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45832</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45832</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45832</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45832</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45832</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45832</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45832</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45832</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45832</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45832</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45832</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45832</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45832</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45832</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45832</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45832</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45832</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45832</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45832</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45832</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45832</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45832</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45832</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45832</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45832</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45832</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45832</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45832</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45832</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45832</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45832</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45832</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45832</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45832</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45832</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45832</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45832</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45832</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45832</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45832</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45832</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45832</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45832</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45832</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45832</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45832</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45832</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45832</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45832</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45832</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45832</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45832</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45832</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45832</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45832</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45832</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45832</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45832</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45832</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45832</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45832</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45832</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45832</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45832</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45832</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45832</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45832</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45832</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45832</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45832</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45832</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45832</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45832</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45832</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45832</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45832</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45832</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45832</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45832</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45832</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45832</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45832</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45832</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45832</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45832</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45832</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45832</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45832</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45832</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45832</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45832</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45832</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45832</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45832</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45832</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45832</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45832</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45832</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45832</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45832</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45832</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45832</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45832</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45832</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45832</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45832</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45832</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45832</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45832</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45832</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45832</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45832</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45832</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45832</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45832</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45832</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45832</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45832</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45832</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45832</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45832</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45832</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45832</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45832</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45832</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45832</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45832</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45832</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45832</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45832</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45832</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45832</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45832</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45832</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45832</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45832</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45832</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45832</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45832</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45832</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45832</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45832</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45832</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45832</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45832</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45832</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45832</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45832</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45832</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45832</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45832</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45832</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45832</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45832</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45832</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45832</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45832</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45832</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45832</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45832</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45832</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45832</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45832</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45832</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45832</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45832</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45832</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45832</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45832</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45832</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45832</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45832</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45832</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45832</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45832</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45832</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45832</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45832</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45832</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45832</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45832</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45832</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45832</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45832</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45832</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45832</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45832</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45832</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45832</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45832</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45832</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45832</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45832</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45832</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45832</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45832</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45832</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45832</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45832</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45832</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45832</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45832</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45832</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45832</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45832</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45832</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45832</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45832</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45832</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45832</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45832</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45832</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45832</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45832</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45832</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45832</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45832</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45832</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45832</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45832</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45832</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45832</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45832</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45832</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45832</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45832</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45832</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45832</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45832</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45832</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45832</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45832</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45832</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45832</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45832</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45832</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45832</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45832</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45832</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45832</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45832</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45832</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45832</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45832</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45832</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45832</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45832</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45832</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45832</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45832</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45832</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45832</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45832</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45832</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45832</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45832</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45832</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45832</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45832</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45832</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45832</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45832</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45832</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45832</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45832</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45832</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45832</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45832</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45832</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45832</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45832</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45832</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45832</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45832</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45832</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45832</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45832</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45832</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45832</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45832</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45832</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45832</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45832</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45832</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45832</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45832</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45832</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45832</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45832</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45832</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45832</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45832</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45832</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45832</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45832</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45832</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45832</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45832</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45832</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45832</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45832</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45832</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45832</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45832</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45832</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45832</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45832</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45832</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45832</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45832</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45832</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45832</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45832</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45832</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45832</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45832</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45832</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45832</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45832</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45832</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45832</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45832</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45832</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45832</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45832</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45832</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45832</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45832</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45832</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45832</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45832</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45832</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45832</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45832</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45832</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45832</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45832</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45832</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45832</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45832</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45832</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45832</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45832</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45832</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45832</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45832</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45832</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45832</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45832</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45832</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45832</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45832</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45832</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45832</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45832</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45832</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45832</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45832</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45832</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45832</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45832</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45832</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45832</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45832</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45832</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45832</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45832</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45832</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45832</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45832</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45832</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45832</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45832</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45832</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45832</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45832</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45832</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45832</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45832</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45832</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45832</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45832</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45832</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45832</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45832</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45832</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45832</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45832</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45832</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45832</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45832</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45832</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45832</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45832</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45832</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45832</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45832</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45832</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45832</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45832</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45832</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45832</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45832</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45832</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45832</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45832</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45832</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45832</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45832</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45832</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45832</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45832</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45832</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45832</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45832</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45832</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45832</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45832</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45832</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45832</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45832</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45832</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45832</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45832</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45832</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45832</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45832</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45832</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45832</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45832</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45832</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45832</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45832</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45832</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45832</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45832</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45832</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45832</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45832</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45832</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45832</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45832</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45832</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45832</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45832</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45832</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45832</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45832</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45832</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45832</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45832</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45832</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45832</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45832</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45832</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45832</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45832</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45832</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45832</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45832</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45832</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45832</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45832</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45832</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45832</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45832</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45832</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45832</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45832</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45832</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45832</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45832</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45832</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45832</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45832</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45832</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45832</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45832</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45832</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45832</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45832</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45832</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45832</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45832</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45832</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45832</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45832</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45832</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45832</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45832</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45832</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45832</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45832</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45832</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45832</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45832</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45832</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45832</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45832</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45832</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45832</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45832</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45832</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45832</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45832</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45832</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45832</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45832</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45832</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45832</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45832</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45832</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45832</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45832</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45832</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45832</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45832</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45832</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45832</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45832</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45832</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45832</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45832</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45832</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45832</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45832</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45832</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45832</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45832</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45832</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45832</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45832</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45832</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45832</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45832</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45832</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45832</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45832</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45832</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45832</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45832</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45832</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45832</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45832</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45832</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45832</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45832</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45832</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45832</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45832</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45832</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45832</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45832</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45832</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45832</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45832</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45832</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45832</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45832</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45832</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45832</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45832</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45832</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45832</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45832</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45832</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45832</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45832</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45832</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45832</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45832</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45832</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45832</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45832</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45832</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45832</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45832</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45832</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45832</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45832</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45832</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45832</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45832</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45832</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45832</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45832</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45832</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45832</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45832</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45832</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45832</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45832</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45832</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45832</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45832</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45832</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45832</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45832</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45832</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45832</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45832</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45832</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45832</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45832</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45832</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45832</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45832</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45832</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45832</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45832</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45832</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45832</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45832</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45832</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45832</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45832</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45832</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45832</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45832</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45832</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45832</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45832</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45832</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45832</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45832</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45832</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45832</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45832</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45832</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45832</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45832</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45832</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45832</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45832</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45832</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45832</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45832</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45832</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45832</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45832</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45832</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45832</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45832</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45832</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45832</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45832</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45832</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45832</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45832</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45832</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45832</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45832</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45832</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45832</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45832</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45832</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45832</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45832</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45832</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45832</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45832</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45832</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45832</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45832</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45832</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45832</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45832</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45832</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45832</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45832</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45832</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45832</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45832</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45832</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45832</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45832</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45832</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45832</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45832</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26156-2025</t>
        </is>
      </c>
      <c r="B1464" s="1" t="n">
        <v>45805</v>
      </c>
      <c r="C1464" s="1" t="n">
        <v>45832</v>
      </c>
      <c r="D1464" t="inlineStr">
        <is>
          <t>SÖDERMANLANDS LÄN</t>
        </is>
      </c>
      <c r="E1464" t="inlineStr">
        <is>
          <t>KATRINEHOLM</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26154-2025</t>
        </is>
      </c>
      <c r="B1465" s="1" t="n">
        <v>45805</v>
      </c>
      <c r="C1465" s="1" t="n">
        <v>45832</v>
      </c>
      <c r="D1465" t="inlineStr">
        <is>
          <t>SÖDERMANLANDS LÄN</t>
        </is>
      </c>
      <c r="E1465" t="inlineStr">
        <is>
          <t>KATRINEHOLM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45832</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27552-2025</t>
        </is>
      </c>
      <c r="B1467" s="1" t="n">
        <v>45813</v>
      </c>
      <c r="C1467" s="1" t="n">
        <v>45832</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27534-2025</t>
        </is>
      </c>
      <c r="B1468" s="1" t="n">
        <v>45813</v>
      </c>
      <c r="C1468" s="1" t="n">
        <v>45832</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45832</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45832</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30050-2025</t>
        </is>
      </c>
      <c r="B1471" s="1" t="n">
        <v>45826</v>
      </c>
      <c r="C1471" s="1" t="n">
        <v>45832</v>
      </c>
      <c r="D1471" t="inlineStr">
        <is>
          <t>SÖDERMANLANDS LÄN</t>
        </is>
      </c>
      <c r="E1471" t="inlineStr">
        <is>
          <t>KATRINEHOLM</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30070-2025</t>
        </is>
      </c>
      <c r="B1472" s="1" t="n">
        <v>45826</v>
      </c>
      <c r="C1472" s="1" t="n">
        <v>45832</v>
      </c>
      <c r="D1472" t="inlineStr">
        <is>
          <t>SÖDERMANLANDS LÄN</t>
        </is>
      </c>
      <c r="E1472" t="inlineStr">
        <is>
          <t>KATRINEHOLM</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45832</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45832</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30352-2025</t>
        </is>
      </c>
      <c r="B1475" s="1" t="n">
        <v>45827</v>
      </c>
      <c r="C1475" s="1" t="n">
        <v>45832</v>
      </c>
      <c r="D1475" t="inlineStr">
        <is>
          <t>SÖDERMANLANDS LÄN</t>
        </is>
      </c>
      <c r="E1475" t="inlineStr">
        <is>
          <t>KATRINEHOLM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30402-2025</t>
        </is>
      </c>
      <c r="B1476" s="1" t="n">
        <v>45827</v>
      </c>
      <c r="C1476" s="1" t="n">
        <v>45832</v>
      </c>
      <c r="D1476" t="inlineStr">
        <is>
          <t>SÖDERMANLANDS LÄN</t>
        </is>
      </c>
      <c r="E1476" t="inlineStr">
        <is>
          <t>KATRINEHOLM</t>
        </is>
      </c>
      <c r="G1476" t="n">
        <v>7.1</v>
      </c>
      <c r="H1476" t="n">
        <v>0</v>
      </c>
      <c r="I1476" t="n">
        <v>0</v>
      </c>
      <c r="J1476" t="n">
        <v>0</v>
      </c>
      <c r="K1476" t="n">
        <v>0</v>
      </c>
      <c r="L1476" t="n">
        <v>0</v>
      </c>
      <c r="M1476" t="n">
        <v>0</v>
      </c>
      <c r="N1476" t="n">
        <v>0</v>
      </c>
      <c r="O1476" t="n">
        <v>0</v>
      </c>
      <c r="P1476" t="n">
        <v>0</v>
      </c>
      <c r="Q1476" t="n">
        <v>0</v>
      </c>
      <c r="R1476" s="2" t="inlineStr"/>
    </row>
    <row r="1477">
      <c r="A1477" t="inlineStr">
        <is>
          <t>A 30386-2025</t>
        </is>
      </c>
      <c r="B1477" s="1" t="n">
        <v>45827</v>
      </c>
      <c r="C1477" s="1" t="n">
        <v>45832</v>
      </c>
      <c r="D1477" t="inlineStr">
        <is>
          <t>SÖDERMANLANDS LÄN</t>
        </is>
      </c>
      <c r="E1477" t="inlineStr">
        <is>
          <t>KATRINEHOLM</t>
        </is>
      </c>
      <c r="G1477" t="n">
        <v>5.6</v>
      </c>
      <c r="H1477" t="n">
        <v>0</v>
      </c>
      <c r="I1477" t="n">
        <v>0</v>
      </c>
      <c r="J1477" t="n">
        <v>0</v>
      </c>
      <c r="K1477" t="n">
        <v>0</v>
      </c>
      <c r="L1477" t="n">
        <v>0</v>
      </c>
      <c r="M1477" t="n">
        <v>0</v>
      </c>
      <c r="N1477" t="n">
        <v>0</v>
      </c>
      <c r="O1477" t="n">
        <v>0</v>
      </c>
      <c r="P1477" t="n">
        <v>0</v>
      </c>
      <c r="Q1477" t="n">
        <v>0</v>
      </c>
      <c r="R1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2025-06-24T19:59:20Z</dcterms:created>
  <dcterms:modified xmlns:dcterms="http://purl.org/dc/terms/" xmlns:xsi="http://www.w3.org/2001/XMLSchema-instance" xsi:type="dcterms:W3CDTF">2025-06-24T19:59:21Z</dcterms:modified>
</cp:coreProperties>
</file>