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45788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45788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45788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45788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45788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45788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45788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45788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45788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45788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45788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45788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45788</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45788</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45788</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45788</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45788</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45788</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45788</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45788</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45788</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45788</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45788</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45788</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45788</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45788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45788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45788</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45788</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45788</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45788</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45788</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45788</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45788</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45788</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45788</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45788</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45788</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45788</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45788</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45788</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45788</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45788</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45788</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45788</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45788</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45788</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45788</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45788</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45788</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45788</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45788</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45788</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45788</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45788</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45788</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45788</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45788</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45788</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45788</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45788</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45788</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45788</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45788</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45788</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45788</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45788</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45788</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45788</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45788</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45788</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45788</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45788</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45788</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45788</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45788</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45788</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45788</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45788</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45788</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45788</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45788</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45788</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45788</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45788</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45788</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45788</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45788</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45788</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45788</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45788</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45788</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45788</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45788</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45788</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45788</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45788</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45788</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45788</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45788</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45788</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45788</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45788</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45788</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45788</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45788</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45788</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45788</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45788</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45788</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45788</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45788</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45788</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45788</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45788</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45788</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45788</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45788</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45788</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45788</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45788</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45788</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45788</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45788</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45788</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45788</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45788</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45788</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45788</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45788</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45788</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45788</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45788</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45788</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45788</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45788</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45788</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45788</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45788</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45788</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45788</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45788</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45788</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45788</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45788</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45788</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45788</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45788</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45788</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45788</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45788</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45788</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45788</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45788</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45788</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45788</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45788</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45788</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45788</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45788</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45788</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45788</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45788</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45788</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45788</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45788</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45788</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45788</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45788</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45788</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45788</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45788</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45788</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45788</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45788</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45788</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45788</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45788</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45788</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45788</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45788</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45788</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45788</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45788</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45788</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45788</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45788</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45788</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45788</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45788</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45788</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45788</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45788</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45788</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45788</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45788</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45788</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45788</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45788</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45788</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45788</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45788</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45788</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45788</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45788</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45788</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45788</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45788</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45788</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45788</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45788</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45788</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45788</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45788</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45788</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45788</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45788</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45788</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45788</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45788</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45788</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45788</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45788</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45788</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45788</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45788</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45788</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45788</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45788</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45788</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45788</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45788</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45788</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45788</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45788</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45788</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45788</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45788</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45788</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45788</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45788</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45788</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45788</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45788</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45788</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45788</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45788</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45788</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45788</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45788</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45788</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45788</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45788</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45788</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45788</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45788</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45788</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45788</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45788</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45788</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45788</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45788</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45788</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45788</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45788</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45788</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45788</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45788</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45788</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45788</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45788</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45788</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45788</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45788</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45788</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45788</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45788</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45788</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45788</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45788</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45788</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45788</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45788</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45788</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45788</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45788</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45788</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45788</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45788</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45788</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45788</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45788</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45788</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45788</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45788</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45788</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45788</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45788</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45788</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45788</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45788</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45788</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45788</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45788</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45788</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45788</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45788</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45788</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45788</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45788</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45788</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45788</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45788</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45788</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45788</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45788</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45788</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45788</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45788</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45788</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45788</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45788</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45788</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45788</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45788</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45788</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45788</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45788</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45788</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45788</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45788</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45788</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45788</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45788</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45788</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45788</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45788</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45788</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45788</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45788</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45788</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45788</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45788</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45788</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45788</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45788</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45788</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45788</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45788</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45788</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45788</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45788</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45788</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45788</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45788</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45788</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45788</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45788</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45788</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45788</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45788</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45788</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45788</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45788</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45788</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45788</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45788</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45788</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45788</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45788</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45788</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45788</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45788</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45788</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45788</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45788</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45788</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45788</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45788</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45788</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45788</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45788</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45788</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45788</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45788</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45788</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45788</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45788</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45788</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45788</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45788</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45788</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45788</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45788</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45788</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45788</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45788</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45788</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45788</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45788</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45788</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45788</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45788</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45788</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45788</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45788</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45788</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45788</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45788</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45788</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45788</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45788</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45788</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45788</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45788</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45788</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45788</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45788</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45788</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45788</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45788</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45788</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45788</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45788</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45788</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45788</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45788</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45788</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45788</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45788</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45788</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45788</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45788</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45788</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45788</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45788</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45788</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45788</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45788</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45788</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45788</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45788</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45788</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45788</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45788</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45788</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45788</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45788</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45788</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45788</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45788</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45788</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45788</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45788</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45788</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45788</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45788</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45788</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45788</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45788</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45788</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45788</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45788</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45788</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45788</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45788</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45788</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45788</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45788</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45788</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45788</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45788</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45788</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45788</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45788</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45788</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45788</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45788</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45788</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45788</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45788</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45788</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45788</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45788</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45788</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45788</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45788</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45788</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45788</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45788</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45788</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45788</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45788</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45788</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45788</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45788</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45788</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45788</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45788</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45788</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45788</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45788</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45788</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45788</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45788</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45788</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45788</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45788</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45788</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45788</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45788</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45788</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45788</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45788</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45788</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45788</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45788</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45788</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45788</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45788</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45788</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45788</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45788</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45788</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45788</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45788</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45788</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45788</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45788</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45788</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45788</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45788</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45788</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45788</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45788</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45788</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45788</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45788</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45788</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45788</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45788</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45788</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45788</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45788</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45788</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45788</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45788</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45788</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45788</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45788</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45788</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45788</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45788</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45788</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45788</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45788</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45788</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45788</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45788</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45788</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45788</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45788</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45788</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45788</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45788</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45788</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45788</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45788</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45788</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45788</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45788</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45788</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45788</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45788</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45788</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45788</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45788</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45788</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45788</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45788</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45788</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45788</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45788</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45788</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45788</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45788</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45788</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45788</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45788</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45788</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45788</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45788</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45788</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45788</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45788</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45788</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45788</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45788</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45788</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45788</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45788</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45788</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45788</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45788</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45788</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45788</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45788</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45788</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45788</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45788</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45788</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45788</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45788</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45788</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45788</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45788</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45788</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45788</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45788</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45788</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45788</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45788</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45788</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45788</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45788</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45788</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45788</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45788</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45788</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45788</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45788</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45788</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45788</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45788</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45788</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45788</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45788</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45788</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45788</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45788</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45788</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45788</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45788</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45788</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45788</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45788</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45788</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45788</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45788</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45788</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45788</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45788</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45788</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45788</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45788</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45788</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45788</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45788</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45788</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45788</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45788</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45788</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45788</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45788</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45788</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45788</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45788</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45788</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45788</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45788</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45788</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45788</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45788</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45788</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45788</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45788</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45788</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45788</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45788</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45788</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45788</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45788</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45788</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45788</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45788</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45788</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45788</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45788</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45788</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45788</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45788</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45788</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45788</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45788</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45788</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45788</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45788</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45788</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45788</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45788</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45788</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45788</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45788</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45788</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45788</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45788</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45788</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45788</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45788</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45788</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45788</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45788</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45788</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45788</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45788</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45788</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45788</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45788</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45788</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45788</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45788</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45788</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45788</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45788</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45788</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45788</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45788</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45788</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45788</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45788</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45788</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45788</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45788</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45788</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45788</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45788</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45788</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45788</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45788</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45788</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45788</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45788</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45788</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45788</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45788</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45788</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45788</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45788</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45788</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45788</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45788</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45788</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45788</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45788</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45788</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45788</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45788</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45788</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45788</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45788</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45788</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45788</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45788</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45788</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45788</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45788</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45788</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45788</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45788</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45788</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45788</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45788</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45788</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45788</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45788</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45788</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45788</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45788</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45788</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45788</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45788</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45788</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45788</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45788</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45788</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45788</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45788</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45788</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45788</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45788</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45788</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45788</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45788</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45788</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45788</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45788</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45788</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45788</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45788</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45788</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45788</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45788</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45788</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45788</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45788</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45788</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45788</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45788</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45788</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45788</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45788</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45788</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45788</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45788</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45788</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45788</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45788</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45788</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45788</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45788</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45788</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45788</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45788</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45788</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45788</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45788</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45788</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45788</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45788</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45788</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45788</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45788</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45788</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45788</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45788</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45788</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45788</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45788</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45788</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45788</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45788</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45788</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45788</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45788</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45788</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45788</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45788</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45788</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45788</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45788</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45788</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45788</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45788</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45788</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45788</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45788</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45788</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45788</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45788</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45788</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45788</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45788</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45788</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45788</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45788</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45788</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45788</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45788</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45788</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45788</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45788</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45788</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45788</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45788</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45788</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45788</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45788</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45788</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45788</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45788</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45788</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45788</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45788</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45788</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45788</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45788</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45788</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45788</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45788</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45788</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45788</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45788</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45788</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45788</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45788</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45788</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45788</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45788</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45788</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45788</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45788</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45788</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45788</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45788</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45788</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45788</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45788</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45788</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45788</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45788</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45788</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45788</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45788</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45788</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45788</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45788</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45788</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45788</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45788</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45788</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45788</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45788</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45788</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45788</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45788</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45788</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45788</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45788</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45788</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45788</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45788</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45788</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45788</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45788</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45788</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45788</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45788</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45788</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45788</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45788</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45788</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45788</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45788</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45788</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45788</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45788</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45788</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45788</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45788</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45788</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45788</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45788</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45788</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45788</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45788</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45788</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45788</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45788</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45788</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45788</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45788</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45788</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45788</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45788</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45788</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45788</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45788</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45788</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45788</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45788</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45788</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45788</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45788</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45788</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45788</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45788</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45788</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45788</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45788</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45788</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45788</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45788</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45788</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45788</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45788</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45788</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45788</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45788</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45788</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45788</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45788</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45788</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45788</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45788</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45788</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45788</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45788</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45788</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45788</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45788</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45788</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45788</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45788</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45788</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45788</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45788</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45788</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45788</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45788</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45788</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45788</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45788</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45788</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45788</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45788</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45788</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45788</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45788</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45788</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45788</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45788</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45788</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45788</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45788</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45788</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45788</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45788</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45788</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45788</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45788</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45788</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45788</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45788</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45788</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45788</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45788</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45788</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45788</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45788</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45788</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45788</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45788</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45788</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45788</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45788</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45788</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45788</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45788</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45788</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45788</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45788</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45788</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45788</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45788</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45788</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45788</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45788</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45788</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45788</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45788</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45788</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45788</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45788</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45788</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45788</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45788</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45788</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45788</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45788</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45788</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45788</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45788</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45788</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45788</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45788</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45788</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45788</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45788</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45788</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45788</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45788</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45788</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45788</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45788</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45788</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45788</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45788</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45788</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45788</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45788</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45788</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45788</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45788</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45788</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45788</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45788</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45788</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45788</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45788</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45788</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45788</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45788</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45788</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45788</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45788</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45788</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45788</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45788</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45788</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45788</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45788</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45788</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45788</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45788</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45788</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45788</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45788</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45788</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45788</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45788</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45788</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45788</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45788</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45788</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45788</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45788</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45788</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45788</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45788</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45788</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45788</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45788</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45788</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45788</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45788</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45788</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45788</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45788</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45788</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45788</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45788</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45788</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45788</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45788</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45788</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45788</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45788</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45788</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45788</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45788</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45788</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45788</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45788</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45788</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45788</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45788</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45788</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45788</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45788</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45788</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45788</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45788</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45788</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45788</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45788</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45788</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45788</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45788</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45788</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45788</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45788</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45788</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45788</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45788</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45788</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45788</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45788</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45788</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45788</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45788</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45788</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45788</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45788</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45788</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45788</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45788</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45788</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45788</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45788</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45788</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45788</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45788</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45788</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45788</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45788</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45788</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45788</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45788</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45788</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45788</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45788</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45788</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45788</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45788</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45788</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45788</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45788</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45788</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45788</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45788</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45788</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45788</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45788</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45788</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45788</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45788</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45788</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45788</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45788</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45788</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45788</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45788</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45788</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45788</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45788</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45788</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45788</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45788</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45788</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45788</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45788</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45788</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45788</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45788</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45788</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45788</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45788</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45788</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45788</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45788</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45788</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45788</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45788</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45788</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45788</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45788</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45788</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45788</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45788</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45788</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45788</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45788</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45788</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45788</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45788</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45788</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45788</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45788</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45788</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45788</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45788</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45788</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45788</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45788</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45788</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45788</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45788</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45788</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45788</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45788</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45788</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45788</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45788</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45788</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45788</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45788</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45788</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45788</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45788</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45788</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45788</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45788</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45788</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45788</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45788</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45788</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45788</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45788</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45788</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45788</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45788</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45788</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45788</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45788</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45788</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45788</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45788</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45788</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45788</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45788</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45788</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45788</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45788</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45788</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45788</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45788</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45788</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45788</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45788</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45788</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45788</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45788</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45788</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45788</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45788</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45788</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45788</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45788</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45788</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45788</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45788</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45788</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45788</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45788</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45788</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45788</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45788</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45788</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45788</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45788</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45788</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45788</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45788</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45788</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45788</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45788</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45788</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45788</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45788</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45788</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45788</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45788</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45788</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45788</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45788</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45788</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45788</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45788</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45788</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45788</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45788</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45788</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45788</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45788</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45788</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45788</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45788</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45788</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45788</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45788</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45788</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45788</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45788</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45788</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45788</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45788</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45788</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45788</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45788</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45788</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45788</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45788</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45788</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45788</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45788</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45788</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45788</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45788</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45788</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45788</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45788</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45788</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45788</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45788</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45788</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45788</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45788</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45788</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45788</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45788</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45788</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45788</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45788</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45788</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45788</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45788</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45788</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45788</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45788</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45788</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45788</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45788</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45788</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45788</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45788</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45788</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45788</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45788</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45788</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45788</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45788</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45788</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45788</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45788</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45788</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45788</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45788</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45788</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45788</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45788</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45788</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45788</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45788</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45788</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45788</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45788</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45788</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45788</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45788</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45788</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45788</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45788</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45788</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45788</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45788</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45788</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45788</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45788</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45788</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45788</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20213-2025</t>
        </is>
      </c>
      <c r="B1443" s="1" t="n">
        <v>45772</v>
      </c>
      <c r="C1443" s="1" t="n">
        <v>45788</v>
      </c>
      <c r="D1443" t="inlineStr">
        <is>
          <t>SÖDERMANLANDS LÄN</t>
        </is>
      </c>
      <c r="E1443" t="inlineStr">
        <is>
          <t>KATRINEHOLM</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20214-2025</t>
        </is>
      </c>
      <c r="B1444" s="1" t="n">
        <v>45772</v>
      </c>
      <c r="C1444" s="1" t="n">
        <v>45788</v>
      </c>
      <c r="D1444" t="inlineStr">
        <is>
          <t>SÖDERMANLANDS LÄN</t>
        </is>
      </c>
      <c r="E1444" t="inlineStr">
        <is>
          <t>KATRINEHOLM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20212-2025</t>
        </is>
      </c>
      <c r="B1445" s="1" t="n">
        <v>45772</v>
      </c>
      <c r="C1445" s="1" t="n">
        <v>45788</v>
      </c>
      <c r="D1445" t="inlineStr">
        <is>
          <t>SÖDERMANLANDS LÄN</t>
        </is>
      </c>
      <c r="E1445" t="inlineStr">
        <is>
          <t>KATRINEHOLM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20215-2025</t>
        </is>
      </c>
      <c r="B1446" s="1" t="n">
        <v>45772</v>
      </c>
      <c r="C1446" s="1" t="n">
        <v>45788</v>
      </c>
      <c r="D1446" t="inlineStr">
        <is>
          <t>SÖDERMANLANDS LÄN</t>
        </is>
      </c>
      <c r="E1446" t="inlineStr">
        <is>
          <t>KATRINEHOLM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45788</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45788</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22113-2025</t>
        </is>
      </c>
      <c r="B1449" s="1" t="n">
        <v>45785</v>
      </c>
      <c r="C1449" s="1" t="n">
        <v>45788</v>
      </c>
      <c r="D1449" t="inlineStr">
        <is>
          <t>SÖDERMANLANDS LÄN</t>
        </is>
      </c>
      <c r="E1449" t="inlineStr">
        <is>
          <t>KATRINEHOLM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45788</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c r="A1451" t="inlineStr">
        <is>
          <t>A 22336-2025</t>
        </is>
      </c>
      <c r="B1451" s="1" t="n">
        <v>45786</v>
      </c>
      <c r="C1451" s="1" t="n">
        <v>45788</v>
      </c>
      <c r="D1451" t="inlineStr">
        <is>
          <t>SÖDERMANLANDS LÄN</t>
        </is>
      </c>
      <c r="E1451" t="inlineStr">
        <is>
          <t>KATRINEHOLM</t>
        </is>
      </c>
      <c r="G1451" t="n">
        <v>1.4</v>
      </c>
      <c r="H1451" t="n">
        <v>0</v>
      </c>
      <c r="I1451" t="n">
        <v>0</v>
      </c>
      <c r="J1451" t="n">
        <v>0</v>
      </c>
      <c r="K1451" t="n">
        <v>0</v>
      </c>
      <c r="L1451" t="n">
        <v>0</v>
      </c>
      <c r="M1451" t="n">
        <v>0</v>
      </c>
      <c r="N1451" t="n">
        <v>0</v>
      </c>
      <c r="O1451" t="n">
        <v>0</v>
      </c>
      <c r="P1451" t="n">
        <v>0</v>
      </c>
      <c r="Q1451" t="n">
        <v>0</v>
      </c>
      <c r="R1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2025-05-11T17:31:36Z</dcterms:created>
  <dcterms:modified xmlns:dcterms="http://purl.org/dc/terms/" xmlns:xsi="http://www.w3.org/2001/XMLSchema-instance" xsi:type="dcterms:W3CDTF">2025-05-11T17:31:38Z</dcterms:modified>
</cp:coreProperties>
</file>