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45662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45662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45662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45662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45662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45662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45662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45662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45662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45662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45662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45662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45662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45662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45662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45662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45662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45662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45662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45662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45662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45662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45662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45662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45662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45662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45662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45662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45662</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45662</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45662</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45662</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45662</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45662</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45662</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45662</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45662</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45662</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45662</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45662</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45662</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45662</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45662</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45662</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45662</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45662</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45662</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45662</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45662</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45662</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45662</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45662</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45662</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45662</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45662</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45662</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45662</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45662</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45662</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45662</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45662</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45662</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45662</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45662</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45662</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45662</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45662</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45662</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45662</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45662</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45662</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45662</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45662</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45662</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45662</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45662</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45662</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45662</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45662</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45662</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45662</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45662</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45662</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45662</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45662</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45662</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45662</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45662</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45662</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45662</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45662</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45662</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45662</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45662</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45662</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45662</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45662</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45662</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45662</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45662</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45662</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45662</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45662</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45662</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45662</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45662</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45662</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45662</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45662</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45662</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45662</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45662</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45662</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45662</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45662</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45662</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45662</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45662</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45662</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45662</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45662</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45662</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45662</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45662</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45662</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45662</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45662</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45662</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45662</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45662</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45662</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45662</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45662</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45662</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45662</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45662</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45662</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45662</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45662</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45662</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45662</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45662</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45662</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45662</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45662</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45662</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45662</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45662</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45662</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45662</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45662</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45662</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45662</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45662</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45662</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45662</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45662</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45662</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45662</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45662</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45662</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45662</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45662</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45662</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45662</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45662</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45662</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45662</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45662</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45662</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45662</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45662</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45662</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45662</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45662</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45662</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45662</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45662</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45662</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45662</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45662</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45662</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45662</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45662</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45662</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45662</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45662</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45662</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45662</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45662</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45662</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45662</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45662</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45662</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45662</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45662</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45662</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45662</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45662</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45662</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45662</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45662</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45662</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45662</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45662</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45662</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45662</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45662</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45662</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45662</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45662</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45662</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45662</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45662</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45662</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45662</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45662</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45662</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45662</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45662</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45662</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45662</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45662</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45662</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45662</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45662</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45662</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45662</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45662</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45662</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45662</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45662</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45662</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45662</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45662</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45662</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45662</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45662</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45662</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45662</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45662</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45662</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45662</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45662</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45662</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45662</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45662</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45662</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45662</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45662</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45662</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45662</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45662</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45662</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45662</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45662</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45662</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45662</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45662</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45662</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45662</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45662</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45662</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45662</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45662</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45662</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45662</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45662</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45662</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45662</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45662</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45662</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45662</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45662</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45662</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45662</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45662</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45662</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45662</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45662</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45662</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45662</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45662</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45662</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45662</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45662</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45662</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45662</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45662</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45662</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45662</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45662</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45662</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45662</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45662</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45662</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45662</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45662</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45662</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45662</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45662</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45662</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45662</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45662</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45662</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45662</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45662</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45662</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45662</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45662</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45662</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45662</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45662</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45662</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45662</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45662</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45662</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45662</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45662</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45662</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45662</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45662</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45662</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45662</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45662</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45662</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45662</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45662</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45662</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45662</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45662</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45662</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45662</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45662</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45662</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45662</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45662</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45662</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45662</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45662</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45662</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45662</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45662</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45662</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45662</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45662</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45662</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45662</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45662</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45662</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45662</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45662</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45662</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45662</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45662</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45662</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45662</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45662</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45662</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45662</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45662</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45662</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45662</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45662</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45662</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45662</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45662</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45662</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45662</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45662</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45662</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45662</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45662</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45662</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45662</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45662</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45662</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45662</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45662</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45662</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45662</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45662</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45662</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45662</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45662</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45662</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45662</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45662</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45662</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45662</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45662</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45662</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45662</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45662</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45662</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45662</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45662</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45662</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45662</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45662</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45662</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45662</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45662</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45662</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45662</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45662</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45662</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45662</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45662</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45662</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45662</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45662</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45662</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45662</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45662</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45662</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45662</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45662</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45662</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45662</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45662</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45662</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45662</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45662</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45662</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45662</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45662</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45662</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45662</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45662</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45662</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45662</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45662</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45662</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45662</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45662</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45662</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45662</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45662</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45662</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45662</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45662</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45662</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45662</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45662</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45662</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45662</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45662</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45662</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45662</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45662</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45662</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45662</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45662</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45662</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45662</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45662</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45662</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45662</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45662</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45662</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45662</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45662</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45662</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45662</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45662</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45662</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45662</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45662</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45662</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45662</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45662</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45662</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45662</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45662</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45662</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45662</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45662</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45662</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45662</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45662</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45662</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45662</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45662</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45662</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45662</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45662</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45662</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45662</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45662</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45662</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45662</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45662</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45662</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45662</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45662</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45662</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45662</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45662</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45662</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45662</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45662</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45662</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45662</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45662</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45662</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45662</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45662</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45662</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45662</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45662</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45662</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45662</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45662</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45662</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45662</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45662</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45662</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45662</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45662</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45662</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45662</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45662</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45662</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45662</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45662</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45662</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45662</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45662</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45662</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45662</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45662</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45662</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45662</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45662</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45662</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45662</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45662</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45662</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45662</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45662</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45662</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45662</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45662</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45662</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45662</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45662</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45662</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45662</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45662</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45662</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45662</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45662</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45662</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45662</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45662</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45662</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45662</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45662</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45662</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45662</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45662</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45662</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45662</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45662</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45662</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45662</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45662</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45662</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45662</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45662</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45662</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45662</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45662</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45662</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45662</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45662</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45662</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45662</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45662</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45662</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45662</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45662</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45662</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45662</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45662</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45662</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45662</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45662</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45662</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45662</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45662</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45662</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45662</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45662</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45662</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45662</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45662</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45662</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45662</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45662</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45662</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45662</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45662</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45662</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45662</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45662</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45662</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45662</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45662</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45662</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45662</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45662</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45662</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45662</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45662</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45662</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45662</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45662</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45662</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45662</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45662</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45662</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45662</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45662</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45662</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45662</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45662</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45662</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45662</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45662</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45662</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45662</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45662</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45662</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45662</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45662</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45662</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45662</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45662</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45662</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45662</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45662</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45662</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45662</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45662</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45662</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45662</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45662</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45662</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45662</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45662</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45662</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45662</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45662</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45662</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45662</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45662</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45662</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45662</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45662</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45662</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45662</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45662</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45662</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45662</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45662</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45662</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45662</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45662</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45662</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45662</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45662</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45662</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45662</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45662</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45662</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45662</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45662</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45662</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45662</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45662</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45662</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45662</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45662</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45662</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45662</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45662</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45662</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45662</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45662</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45662</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45662</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45662</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45662</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45662</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45662</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45662</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45662</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45662</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45662</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45662</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45662</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45662</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45662</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45662</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45662</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45662</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45662</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45662</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45662</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45662</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45662</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45662</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45662</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45662</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45662</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45662</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45662</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45662</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45662</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45662</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45662</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45662</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45662</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45662</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45662</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45662</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45662</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45662</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45662</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45662</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45662</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45662</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45662</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45662</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45662</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45662</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45662</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45662</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45662</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45662</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45662</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45662</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45662</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45662</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45662</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45662</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45662</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45662</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45662</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45662</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45662</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45662</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45662</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45662</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45662</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45662</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45662</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45662</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45662</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45662</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45662</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45662</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45662</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45662</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45662</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45662</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45662</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45662</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45662</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45662</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45662</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45662</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45662</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45662</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45662</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45662</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45662</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45662</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45662</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45662</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45662</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45662</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45662</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45662</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45662</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45662</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45662</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45662</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45662</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45662</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45662</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45662</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45662</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45662</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45662</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45662</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45662</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45662</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45662</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45662</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45662</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45662</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45662</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45662</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45662</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45662</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45662</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45662</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45662</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45662</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45662</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45662</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45662</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45662</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45662</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45662</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45662</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45662</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45662</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45662</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45662</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45662</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45662</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45662</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45662</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45662</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45662</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45662</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45662</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45662</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45662</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45662</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45662</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45662</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45662</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45662</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45662</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45662</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45662</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45662</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45662</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45662</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45662</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45662</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45662</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45662</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45662</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45662</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45662</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45662</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45662</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45662</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45662</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45662</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45662</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45662</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45662</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45662</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45662</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45662</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45662</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45662</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45662</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45662</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45662</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45662</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45662</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45662</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45662</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45662</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45662</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45662</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45662</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45662</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45662</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45662</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45662</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45662</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45662</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45662</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45662</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45662</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45662</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45662</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45662</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45662</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45662</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45662</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45662</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45662</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45662</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45662</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45662</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45662</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45662</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45662</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45662</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45662</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45662</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45662</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45662</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45662</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45662</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45662</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45662</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45662</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45662</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45662</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45662</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45662</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45662</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45662</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45662</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45662</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45662</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45662</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45662</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45662</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45662</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45662</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45662</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45662</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45662</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45662</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45662</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45662</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45662</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45662</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45662</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45662</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45662</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45662</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45662</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45662</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45662</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45662</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45662</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45662</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45662</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45662</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45662</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45662</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45662</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45662</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45662</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45662</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45662</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45662</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45662</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45662</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45662</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45662</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45662</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45662</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45662</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45662</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45662</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45662</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45662</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45662</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45662</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45662</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45662</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45662</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45662</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45662</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45662</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45662</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45662</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45662</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45662</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45662</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45662</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45662</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45662</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45662</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45662</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45662</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45662</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45662</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45662</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45662</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45662</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45662</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45662</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45662</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45662</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45662</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45662</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45662</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45662</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45662</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45662</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45662</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45662</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45662</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45662</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45662</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45662</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45662</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45662</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45662</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45662</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45662</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45662</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45662</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45662</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45662</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45662</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45662</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45662</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45662</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45662</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45662</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45662</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45662</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45662</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45662</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45662</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45662</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45662</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45662</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45662</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45662</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45662</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45662</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45662</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45662</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45662</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45662</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45662</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45662</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45662</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45662</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45662</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45662</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45662</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45662</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45662</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45662</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45662</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45662</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45662</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45662</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45662</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45662</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45662</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45662</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45662</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45662</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45662</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45662</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45662</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45662</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45662</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45662</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45662</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45662</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45662</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45662</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45662</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45662</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45662</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45662</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45662</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45662</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45662</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45662</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45662</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45662</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45662</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45662</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45662</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45662</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45662</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45662</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45662</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45662</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45662</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45662</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45662</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45662</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45662</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45662</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45662</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45662</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45662</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45662</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45662</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45662</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45662</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45662</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45662</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45662</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45662</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45662</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45662</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45662</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45662</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45662</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45662</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45662</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45662</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45662</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45662</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45662</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45662</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45662</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45662</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45662</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45662</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45662</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45662</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45662</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45662</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45662</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45662</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45662</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45662</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45662</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45662</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45662</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45662</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45662</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45662</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45662</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45662</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45662</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45662</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45662</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45662</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45662</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45662</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45662</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45662</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45662</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45662</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45662</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45662</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45662</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45662</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45662</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45662</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45662</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45662</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45662</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45662</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45662</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45662</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45662</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45662</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45662</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45662</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45662</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45662</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45662</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45662</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45662</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45662</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45662</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45662</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45662</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45662</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45662</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45662</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45662</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45662</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45662</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45662</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45662</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45662</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45662</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45662</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45662</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45662</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45662</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45662</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45662</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45662</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45662</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45662</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45662</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45662</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45662</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45662</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45662</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45662</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45662</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45662</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45662</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45662</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45662</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45662</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45662</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45662</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45662</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45662</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45662</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45662</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45662</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45662</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45662</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45662</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45662</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45662</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45662</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45662</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45662</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45662</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45662</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45662</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45662</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45662</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45662</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45662</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45662</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45662</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45662</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45662</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45662</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45662</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45662</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45662</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45662</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45662</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45662</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45662</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45662</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45662</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45662</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45662</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45662</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45662</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45662</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45662</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45662</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45662</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45662</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45662</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45662</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45662</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45662</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45662</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45662</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45662</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45662</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45662</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45662</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45662</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45662</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45662</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45662</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45662</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45662</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45662</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45662</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45662</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45662</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45662</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45662</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45662</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45662</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45662</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45662</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45662</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45662</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45662</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45662</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45662</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45662</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45662</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45662</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45662</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45662</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45662</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45662</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45662</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45662</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45662</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45662</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45662</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45662</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45662</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45662</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45662</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45662</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45662</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45662</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45662</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45662</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45662</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45662</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45662</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45662</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45662</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45662</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45662</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45662</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45662</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45662</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45662</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45662</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45662</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45662</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45662</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45662</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45662</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45662</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45662</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45662</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45662</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45662</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45662</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45662</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45662</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45662</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45662</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45662</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45662</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45662</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45662</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45662</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45662</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45662</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45662</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45662</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45662</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45662</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45662</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45662</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45662</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45662</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45662</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45662</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45662</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45662</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45662</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45662</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45662</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45662</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45662</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45662</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45662</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45662</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45662</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45662</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45662</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45662</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45662</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45662</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45662</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45662</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45662</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45662</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45662</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45662</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45662</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45662</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45662</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45662</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45662</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45662</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45662</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45662</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45662</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45662</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45662</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45662</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45662</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45662</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45662</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45662</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45662</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45662</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45662</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45662</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45662</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45662</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45662</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45662</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45662</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58522-2024</t>
        </is>
      </c>
      <c r="B1385" s="1" t="n">
        <v>45635</v>
      </c>
      <c r="C1385" s="1" t="n">
        <v>45662</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58528-2024</t>
        </is>
      </c>
      <c r="B1386" s="1" t="n">
        <v>45635</v>
      </c>
      <c r="C1386" s="1" t="n">
        <v>45662</v>
      </c>
      <c r="D1386" t="inlineStr">
        <is>
          <t>SÖDERMANLANDS LÄN</t>
        </is>
      </c>
      <c r="E1386" t="inlineStr">
        <is>
          <t>KATRINEHOLM</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45662</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45662</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45662</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61394-2024</t>
        </is>
      </c>
      <c r="B1390" s="1" t="n">
        <v>45646</v>
      </c>
      <c r="C1390" s="1" t="n">
        <v>45662</v>
      </c>
      <c r="D1390" t="inlineStr">
        <is>
          <t>SÖDERMANLANDS LÄN</t>
        </is>
      </c>
      <c r="E1390" t="inlineStr">
        <is>
          <t>KATRINEHOLM</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61398-2024</t>
        </is>
      </c>
      <c r="B1391" s="1" t="n">
        <v>45646</v>
      </c>
      <c r="C1391" s="1" t="n">
        <v>45662</v>
      </c>
      <c r="D1391" t="inlineStr">
        <is>
          <t>SÖDERMANLANDS LÄN</t>
        </is>
      </c>
      <c r="E1391" t="inlineStr">
        <is>
          <t>KATRINEHOLM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61410-2024</t>
        </is>
      </c>
      <c r="B1392" s="1" t="n">
        <v>45646</v>
      </c>
      <c r="C1392" s="1" t="n">
        <v>45662</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61423-2024</t>
        </is>
      </c>
      <c r="B1393" s="1" t="n">
        <v>45646</v>
      </c>
      <c r="C1393" s="1" t="n">
        <v>45662</v>
      </c>
      <c r="D1393" t="inlineStr">
        <is>
          <t>SÖDERMANLANDS LÄN</t>
        </is>
      </c>
      <c r="E1393" t="inlineStr">
        <is>
          <t>KATRINEHOLM</t>
        </is>
      </c>
      <c r="G1393" t="n">
        <v>1.2</v>
      </c>
      <c r="H1393" t="n">
        <v>0</v>
      </c>
      <c r="I1393" t="n">
        <v>0</v>
      </c>
      <c r="J1393" t="n">
        <v>0</v>
      </c>
      <c r="K1393" t="n">
        <v>0</v>
      </c>
      <c r="L1393" t="n">
        <v>0</v>
      </c>
      <c r="M1393" t="n">
        <v>0</v>
      </c>
      <c r="N1393" t="n">
        <v>0</v>
      </c>
      <c r="O1393" t="n">
        <v>0</v>
      </c>
      <c r="P1393" t="n">
        <v>0</v>
      </c>
      <c r="Q1393" t="n">
        <v>0</v>
      </c>
      <c r="R1393" s="2" t="inlineStr"/>
    </row>
    <row r="1394">
      <c r="A1394" t="inlineStr">
        <is>
          <t>A 61431-2024</t>
        </is>
      </c>
      <c r="B1394" s="1" t="n">
        <v>45646</v>
      </c>
      <c r="C1394" s="1" t="n">
        <v>45662</v>
      </c>
      <c r="D1394" t="inlineStr">
        <is>
          <t>SÖDERMANLANDS LÄN</t>
        </is>
      </c>
      <c r="E1394" t="inlineStr">
        <is>
          <t>KATRINEHOLM</t>
        </is>
      </c>
      <c r="G1394" t="n">
        <v>0.8</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2025-01-05T15:51:49Z</dcterms:created>
  <dcterms:modified xmlns:dcterms="http://purl.org/dc/terms/" xmlns:xsi="http://www.w3.org/2001/XMLSchema-instance" xsi:type="dcterms:W3CDTF">2025-01-05T15:51:50Z</dcterms:modified>
</cp:coreProperties>
</file>