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45754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45754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45754</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45754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45754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45754</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45754</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45754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45754</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45754</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45754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45754</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45754</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45754</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45754</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45754</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45754</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45754</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45754</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45754</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45754</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45754</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45754</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45754</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45754</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45754</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45754</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45754</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45754</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45754</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45754</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45754</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45754</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45754</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45754</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45754</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45754</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45754</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45754</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45754</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45754</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45754</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45754</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45754</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45754</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45754</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45754</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45754</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45754</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45754</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45754</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45754</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45754</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45754</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45754</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45754</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45754</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45754</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45754</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45754</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45754</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45754</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45754</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45754</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45754</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45754</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45754</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45754</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45754</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45754</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45754</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45754</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45754</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45754</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45754</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45754</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45754</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45754</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45754</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45754</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45754</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45754</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45754</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45754</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45754</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45754</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45754</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45754</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45754</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45754</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45754</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45754</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45754</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45754</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45754</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45754</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45754</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45754</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45754</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45754</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45754</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45754</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45754</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45754</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45754</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45754</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45754</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45754</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45754</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45754</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45754</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45754</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45754</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45754</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45754</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45754</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45754</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45754</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45754</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45754</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45754</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45754</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45754</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45754</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45754</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45754</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45754</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45754</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45754</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45754</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45754</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45754</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45754</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45754</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45754</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45754</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45754</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45754</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45754</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45754</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45754</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45754</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45754</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45754</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45754</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45754</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45754</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45754</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45754</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45754</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45754</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45754</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45754</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45754</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45754</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45754</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45754</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45754</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45754</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45754</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45754</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45754</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45754</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45754</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45754</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45754</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45754</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45754</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45754</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45754</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45754</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45754</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45754</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45754</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45754</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45754</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45754</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45754</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45754</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45754</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45754</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45754</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45754</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45754</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45754</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45754</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45754</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45754</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45754</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45754</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45754</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45754</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45754</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45754</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45754</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45754</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45754</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45754</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45754</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45754</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45754</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45754</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45754</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45754</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45754</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45754</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45754</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45754</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45754</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45754</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45754</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45754</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45754</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45754</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45754</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45754</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45754</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45754</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45754</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45754</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45754</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45754</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45754</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45754</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45754</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45754</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45754</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45754</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45754</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45754</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45754</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45754</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45754</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45754</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45754</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45754</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45754</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45754</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45754</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45754</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45754</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45754</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45754</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45754</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45754</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45754</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45754</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45754</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45754</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45754</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45754</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45754</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45754</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45754</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45754</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45754</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45754</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45754</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45754</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45754</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45754</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45754</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45754</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45754</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45754</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45754</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45754</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45754</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45754</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45754</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45754</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45754</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45754</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45754</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45754</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45754</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45754</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45754</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45754</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45754</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45754</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45754</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45754</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45754</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45754</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45754</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45754</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45754</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45754</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45754</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45754</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45754</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45754</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45754</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45754</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45754</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45754</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45754</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45754</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45754</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45754</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45754</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45754</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45754</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45754</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45754</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45754</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45754</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45754</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45754</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45754</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45754</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45754</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45754</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45754</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45754</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45754</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45754</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45754</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45754</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45754</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45754</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45754</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45754</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45754</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45754</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45754</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45754</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45754</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45754</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45754</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45754</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45754</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45754</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45754</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45754</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45754</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45754</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45754</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45754</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45754</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45754</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45754</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45754</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45754</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45754</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45754</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45754</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45754</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45754</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45754</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45754</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45754</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45754</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45754</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45754</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45754</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45754</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45754</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45754</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45754</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45754</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45754</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45754</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45754</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45754</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45754</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45754</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45754</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45754</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45754</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45754</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45754</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45754</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45754</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45754</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45754</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45754</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45754</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45754</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45754</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45754</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45754</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45754</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45754</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45754</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45754</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45754</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45754</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45754</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45754</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45754</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45754</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45754</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45754</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45754</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45754</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45754</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45754</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45754</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45754</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45754</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45754</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45754</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45754</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45754</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45754</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45754</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45754</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45754</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45754</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45754</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45754</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45754</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45754</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45754</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45754</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45754</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45754</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45754</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45754</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45754</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45754</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45754</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45754</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45754</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45754</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45754</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45754</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45754</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45754</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45754</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45754</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45754</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45754</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45754</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45754</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45754</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45754</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45754</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45754</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45754</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45754</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45754</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45754</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45754</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45754</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45754</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45754</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45754</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45754</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45754</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45754</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45754</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45754</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45754</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45754</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45754</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45754</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45754</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45754</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45754</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45754</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45754</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45754</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45754</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45754</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45754</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45754</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45754</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45754</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45754</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45754</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45754</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45754</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45754</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45754</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45754</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45754</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45754</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45754</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45754</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45754</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45754</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45754</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45754</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45754</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45754</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45754</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45754</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45754</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45754</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45754</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45754</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45754</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45754</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45754</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45754</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45754</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45754</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45754</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45754</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45754</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45754</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45754</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45754</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45754</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45754</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45754</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45754</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45754</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45754</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45754</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45754</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45754</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45754</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45754</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45754</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45754</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45754</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45754</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45754</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45754</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45754</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45754</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45754</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45754</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45754</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45754</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45754</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45754</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45754</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45754</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45754</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45754</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45754</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45754</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45754</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45754</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45754</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45754</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45754</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45754</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45754</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45754</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45754</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45754</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45754</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45754</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45754</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45754</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45754</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45754</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45754</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45754</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45754</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45754</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45754</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45754</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45754</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45754</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45754</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45754</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45754</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45754</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45754</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45754</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45754</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45754</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45754</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45754</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45754</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45754</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45754</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45754</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45754</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45754</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45754</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45754</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45754</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45754</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45754</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45754</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45754</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45754</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45754</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45754</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45754</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45754</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45754</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45754</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45754</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45754</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45754</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45754</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45754</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45754</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45754</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45754</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45754</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45754</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45754</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45754</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45754</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45754</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45754</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45754</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45754</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45754</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45754</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45754</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45754</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45754</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45754</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45754</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45754</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45754</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45754</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45754</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45754</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45754</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45754</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45754</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45754</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45754</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45754</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45754</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45754</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45754</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45754</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45754</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45754</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45754</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45754</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45754</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45754</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45754</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45754</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45754</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45754</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45754</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45754</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45754</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45754</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45754</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45754</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45754</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45754</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45754</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45754</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45754</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45754</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45754</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45754</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45754</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45754</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45754</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45754</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45754</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45754</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45754</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45754</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45754</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45754</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45754</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45754</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45754</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45754</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45754</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45754</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45754</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45754</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45754</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45754</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45754</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45754</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45754</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45754</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45754</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45754</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45754</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45754</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45754</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45754</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45754</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45754</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45754</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45754</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45754</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45754</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45754</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45754</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45754</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45754</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45754</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45754</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45754</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45754</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45754</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45754</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45754</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45754</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45754</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45754</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45754</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45754</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45754</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45754</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45754</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45754</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45754</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45754</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45754</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45754</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45754</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45754</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45754</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45754</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45754</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45754</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45754</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45754</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45754</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45754</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45754</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45754</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45754</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45754</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45754</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45754</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45754</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45754</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45754</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45754</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45754</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45754</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45754</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45754</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45754</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45754</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45754</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45754</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45754</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45754</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45754</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45754</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45754</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45754</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45754</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45754</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45754</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45754</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45754</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45754</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45754</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45754</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45754</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45754</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45754</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45754</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45754</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45754</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45754</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45754</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45754</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45754</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45754</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45754</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45754</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45754</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45754</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45754</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45754</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45754</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45754</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45754</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45754</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45754</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45754</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45754</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45754</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45754</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45754</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45754</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45754</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45754</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45754</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45754</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45754</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45754</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45754</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45754</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45754</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45754</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45754</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45754</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45754</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45754</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45754</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45754</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45754</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45754</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45754</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45754</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45754</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45754</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45754</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45754</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45754</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45754</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45754</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45754</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45754</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45754</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45754</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45754</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45754</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45754</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45754</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45754</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45754</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45754</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45754</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45754</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45754</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45754</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45754</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45754</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45754</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45754</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45754</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45754</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45754</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45754</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45754</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45754</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45754</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45754</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45754</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45754</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45754</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45754</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45754</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45754</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45754</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45754</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45754</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45754</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45754</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45754</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45754</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45754</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45754</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45754</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45754</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45754</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45754</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45754</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45754</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45754</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45754</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45754</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45754</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45754</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45754</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45754</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45754</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45754</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45754</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45754</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45754</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45754</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45754</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45754</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45754</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45754</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45754</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45754</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45754</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45754</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45754</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45754</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45754</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45754</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45754</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45754</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45754</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45754</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45754</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45754</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45754</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45754</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45754</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45754</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45754</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45754</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45754</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45754</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45754</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45754</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45754</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45754</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45754</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45754</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45754</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45754</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45754</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45754</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45754</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45754</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45754</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45754</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45754</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45754</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45754</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45754</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45754</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45754</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45754</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45754</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45754</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45754</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45754</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45754</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45754</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45754</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45754</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45754</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45754</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45754</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45754</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45754</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45754</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45754</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45754</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45754</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45754</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45754</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45754</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45754</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45754</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45754</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45754</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45754</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45754</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45754</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45754</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45754</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45754</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45754</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45754</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45754</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45754</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45754</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45754</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45754</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45754</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45754</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45754</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45754</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45754</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45754</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45754</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45754</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45754</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45754</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45754</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45754</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45754</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45754</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45754</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45754</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45754</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45754</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45754</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45754</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45754</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45754</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45754</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45754</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45754</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45754</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45754</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45754</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45754</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45754</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45754</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45754</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45754</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45754</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45754</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45754</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45754</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45754</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45754</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45754</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45754</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45754</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45754</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45754</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45754</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45754</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45754</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45754</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45754</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45754</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45754</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45754</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45754</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45754</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45754</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45754</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45754</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45754</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45754</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45754</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45754</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45754</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45754</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45754</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45754</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45754</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45754</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45754</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45754</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45754</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45754</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45754</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45754</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45754</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45754</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45754</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45754</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45754</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45754</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45754</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45754</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45754</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45754</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45754</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45754</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45754</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45754</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45754</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45754</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45754</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45754</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45754</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45754</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45754</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45754</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45754</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45754</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45754</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45754</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45754</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45754</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45754</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45754</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45754</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45754</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45754</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45754</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45754</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45754</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45754</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45754</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45754</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45754</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45754</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45754</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45754</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45754</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45754</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45754</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45754</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45754</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45754</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45754</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45754</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45754</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45754</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45754</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45754</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45754</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45754</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45754</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45754</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45754</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45754</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45754</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45754</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45754</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45754</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45754</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45754</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45754</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45754</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45754</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45754</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45754</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45754</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45754</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45754</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45754</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45754</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45754</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45754</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45754</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45754</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45754</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45754</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45754</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45754</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45754</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45754</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45754</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45754</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45754</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45754</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45754</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45754</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45754</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45754</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45754</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45754</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45754</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45754</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45754</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45754</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45754</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45754</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45754</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45754</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45754</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45754</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45754</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45754</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45754</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45754</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45754</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45754</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45754</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45754</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45754</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45754</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45754</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45754</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45754</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45754</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45754</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45754</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45754</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45754</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45754</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45754</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45754</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45754</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45754</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45754</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45754</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45754</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45754</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45754</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45754</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45754</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45754</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45754</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45754</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45754</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45754</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45754</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45754</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45754</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45754</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45754</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45754</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45754</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45754</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45754</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45754</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45754</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45754</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45754</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45754</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45754</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45754</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45754</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45754</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45754</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45754</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45754</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45754</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45754</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45754</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45754</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45754</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45754</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45754</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45754</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45754</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45754</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45754</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45754</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45754</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45754</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45754</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45754</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45754</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45754</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45754</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45754</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45754</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45754</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45754</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45754</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45754</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45754</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45754</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45754</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45754</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45754</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45754</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45754</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45754</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45754</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45754</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45754</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45754</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45754</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45754</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45754</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45754</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45754</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45754</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45754</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45754</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45754</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45754</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45754</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45754</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45754</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45754</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45754</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45754</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45754</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45754</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45754</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45754</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45754</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45754</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45754</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45754</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45754</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45754</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45754</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45754</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45754</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45754</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45754</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45754</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45754</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45754</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45754</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45754</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45754</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45754</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45754</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45754</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45754</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45754</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45754</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45754</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45754</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45754</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45754</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45754</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45754</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45754</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45754</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45754</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45754</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45754</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45754</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45754</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45754</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45754</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45754</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45754</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45754</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45754</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45754</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45754</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45754</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45754</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45754</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45754</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45754</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45754</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45754</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45754</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45754</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45754</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45754</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45754</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45754</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45754</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45754</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45754</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45754</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45754</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45754</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45754</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45754</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45754</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45754</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45754</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45754</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45754</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45754</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45754</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45754</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45754</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45754</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45754</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45754</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45754</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45754</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45754</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45754</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45754</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45754</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45754</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45754</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45754</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45754</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45754</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45754</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45754</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45754</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45754</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45754</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45754</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45754</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45754</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45754</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45754</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45754</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45754</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45754</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45754</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45754</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45754</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45754</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45754</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45754</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45754</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45754</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45754</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45754</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45754</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45754</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45754</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45754</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45754</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45754</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45754</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45754</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45754</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45754</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45754</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45754</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45754</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45754</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45754</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45754</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45754</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45754</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45754</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45754</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45754</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45754</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45754</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45754</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45754</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45754</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45754</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45754</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45754</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45754</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45754</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45754</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45754</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45754</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45754</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45754</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45754</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45754</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45754</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45754</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45754</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45754</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45754</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45754</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45754</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45754</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45754</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45754</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45754</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45754</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45754</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45754</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45754</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45754</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45754</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45754</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45754</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45754</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45754</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45754</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45754</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45754</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45754</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45754</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45754</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45754</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45754</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45754</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45754</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45754</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45754</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12888-2025</t>
        </is>
      </c>
      <c r="B1433" s="1" t="n">
        <v>45733</v>
      </c>
      <c r="C1433" s="1" t="n">
        <v>45754</v>
      </c>
      <c r="D1433" t="inlineStr">
        <is>
          <t>SÖDERMANLANDS LÄN</t>
        </is>
      </c>
      <c r="E1433" t="inlineStr">
        <is>
          <t>KATRINEHOLM</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45754</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12636-2025</t>
        </is>
      </c>
      <c r="B1435" s="1" t="n">
        <v>45733</v>
      </c>
      <c r="C1435" s="1" t="n">
        <v>45754</v>
      </c>
      <c r="D1435" t="inlineStr">
        <is>
          <t>SÖDERMANLANDS LÄN</t>
        </is>
      </c>
      <c r="E1435" t="inlineStr">
        <is>
          <t>KATRINEHOLM</t>
        </is>
      </c>
      <c r="G1435" t="n">
        <v>0.9</v>
      </c>
      <c r="H1435" t="n">
        <v>0</v>
      </c>
      <c r="I1435" t="n">
        <v>0</v>
      </c>
      <c r="J1435" t="n">
        <v>0</v>
      </c>
      <c r="K1435" t="n">
        <v>0</v>
      </c>
      <c r="L1435" t="n">
        <v>0</v>
      </c>
      <c r="M1435" t="n">
        <v>0</v>
      </c>
      <c r="N1435" t="n">
        <v>0</v>
      </c>
      <c r="O1435" t="n">
        <v>0</v>
      </c>
      <c r="P1435" t="n">
        <v>0</v>
      </c>
      <c r="Q1435" t="n">
        <v>0</v>
      </c>
      <c r="R1435" s="2" t="inlineStr"/>
    </row>
    <row r="1436">
      <c r="A1436" t="inlineStr">
        <is>
          <t>A 16605-2025</t>
        </is>
      </c>
      <c r="B1436" s="1" t="n">
        <v>45753</v>
      </c>
      <c r="C1436" s="1" t="n">
        <v>45754</v>
      </c>
      <c r="D1436" t="inlineStr">
        <is>
          <t>SÖDERMANLANDS LÄN</t>
        </is>
      </c>
      <c r="E1436" t="inlineStr">
        <is>
          <t>KATRINEHOLM</t>
        </is>
      </c>
      <c r="G1436" t="n">
        <v>5.2</v>
      </c>
      <c r="H1436" t="n">
        <v>0</v>
      </c>
      <c r="I1436" t="n">
        <v>0</v>
      </c>
      <c r="J1436" t="n">
        <v>0</v>
      </c>
      <c r="K1436" t="n">
        <v>0</v>
      </c>
      <c r="L1436" t="n">
        <v>0</v>
      </c>
      <c r="M1436" t="n">
        <v>0</v>
      </c>
      <c r="N1436" t="n">
        <v>0</v>
      </c>
      <c r="O1436" t="n">
        <v>0</v>
      </c>
      <c r="P1436" t="n">
        <v>0</v>
      </c>
      <c r="Q1436" t="n">
        <v>0</v>
      </c>
      <c r="R1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2025-04-07T16:40:45Z</dcterms:created>
  <dcterms:modified xmlns:dcterms="http://purl.org/dc/terms/" xmlns:xsi="http://www.w3.org/2001/XMLSchema-instance" xsi:type="dcterms:W3CDTF">2025-04-07T16:40:46Z</dcterms:modified>
</cp:coreProperties>
</file>