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45796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45796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45796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45796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45796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45796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45796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45796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45796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45796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45796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45796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45796</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45796</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45796</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45796</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45796</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45796</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45796</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45796</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45796</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45796</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45796</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45796</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45796</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45796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45796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45796</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45796</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45796</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45796</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45796</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45796</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45796</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45796</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45796</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45796</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45796</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45796</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45796</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45796</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45796</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45796</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45796</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45796</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45796</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45796</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45796</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45796</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45796</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45796</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45796</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45796</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45796</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45796</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45796</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45796</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45796</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45796</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45796</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45796</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45796</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45796</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45796</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45796</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45796</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45796</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45796</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45796</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45796</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45796</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45796</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45796</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45796</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45796</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45796</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45796</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45796</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45796</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45796</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45796</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45796</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45796</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45796</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45796</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45796</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45796</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45796</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45796</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45796</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45796</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45796</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45796</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45796</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45796</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45796</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45796</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45796</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45796</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45796</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45796</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45796</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45796</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45796</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45796</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45796</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45796</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45796</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45796</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45796</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45796</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45796</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45796</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45796</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45796</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45796</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45796</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45796</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45796</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45796</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45796</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45796</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45796</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45796</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45796</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45796</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45796</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45796</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45796</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45796</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45796</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45796</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45796</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45796</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45796</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45796</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45796</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45796</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45796</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45796</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45796</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45796</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45796</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45796</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45796</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45796</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45796</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45796</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45796</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45796</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45796</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45796</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45796</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45796</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45796</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45796</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45796</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45796</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45796</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45796</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45796</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45796</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45796</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45796</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45796</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45796</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45796</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45796</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45796</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45796</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45796</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45796</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45796</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45796</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45796</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45796</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45796</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45796</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45796</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45796</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45796</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45796</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45796</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45796</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45796</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45796</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45796</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45796</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45796</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45796</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45796</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45796</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45796</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45796</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45796</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45796</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45796</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45796</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45796</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45796</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45796</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45796</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45796</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45796</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45796</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45796</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45796</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45796</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45796</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45796</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45796</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45796</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45796</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45796</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45796</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45796</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45796</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45796</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45796</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45796</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45796</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45796</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45796</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45796</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45796</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45796</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45796</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45796</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45796</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45796</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45796</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45796</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45796</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45796</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45796</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45796</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45796</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45796</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45796</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45796</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45796</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45796</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45796</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45796</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45796</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45796</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45796</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45796</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45796</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45796</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45796</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45796</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45796</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45796</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45796</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45796</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45796</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45796</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45796</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45796</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45796</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45796</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45796</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45796</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45796</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45796</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45796</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45796</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45796</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45796</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45796</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45796</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45796</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45796</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45796</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45796</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45796</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45796</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45796</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45796</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45796</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45796</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45796</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45796</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45796</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45796</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45796</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45796</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45796</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45796</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45796</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45796</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45796</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45796</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45796</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45796</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45796</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45796</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45796</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45796</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45796</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45796</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45796</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45796</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45796</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45796</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45796</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45796</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45796</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45796</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45796</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45796</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45796</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45796</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45796</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45796</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45796</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45796</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45796</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45796</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45796</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45796</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45796</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45796</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45796</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45796</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45796</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45796</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45796</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45796</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45796</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45796</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45796</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45796</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45796</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45796</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45796</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45796</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45796</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45796</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45796</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45796</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45796</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45796</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45796</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45796</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45796</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45796</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45796</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45796</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45796</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45796</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45796</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45796</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45796</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45796</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45796</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45796</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45796</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45796</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45796</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45796</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45796</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45796</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45796</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45796</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45796</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45796</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45796</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45796</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45796</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45796</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45796</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45796</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45796</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45796</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45796</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45796</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45796</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45796</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45796</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45796</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45796</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45796</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45796</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45796</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45796</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45796</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45796</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45796</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45796</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45796</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45796</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45796</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45796</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45796</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45796</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45796</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45796</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45796</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45796</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45796</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45796</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45796</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45796</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45796</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45796</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45796</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45796</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45796</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45796</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45796</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45796</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45796</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45796</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45796</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45796</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45796</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45796</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45796</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45796</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45796</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45796</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45796</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45796</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45796</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45796</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45796</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45796</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45796</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45796</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45796</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45796</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45796</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45796</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45796</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45796</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45796</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45796</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45796</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45796</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45796</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45796</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45796</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45796</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45796</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45796</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45796</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45796</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45796</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45796</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45796</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45796</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45796</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45796</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45796</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45796</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45796</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45796</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45796</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45796</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45796</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45796</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45796</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45796</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45796</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45796</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45796</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45796</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45796</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45796</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45796</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45796</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45796</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45796</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45796</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45796</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45796</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45796</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45796</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45796</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45796</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45796</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45796</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45796</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45796</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45796</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45796</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45796</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45796</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45796</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45796</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45796</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45796</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45796</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45796</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45796</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45796</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45796</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45796</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45796</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45796</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45796</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45796</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45796</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45796</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45796</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45796</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45796</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45796</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45796</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45796</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45796</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45796</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45796</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45796</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45796</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45796</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45796</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45796</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45796</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45796</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45796</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45796</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45796</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45796</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45796</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45796</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45796</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45796</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45796</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45796</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45796</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45796</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45796</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45796</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45796</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45796</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45796</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45796</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45796</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45796</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45796</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45796</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45796</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45796</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45796</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45796</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45796</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45796</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45796</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45796</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45796</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45796</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45796</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45796</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45796</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45796</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45796</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45796</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45796</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45796</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45796</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45796</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45796</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45796</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45796</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45796</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45796</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45796</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45796</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45796</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45796</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45796</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45796</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45796</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45796</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45796</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45796</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45796</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45796</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45796</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45796</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45796</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45796</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45796</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45796</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45796</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45796</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45796</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45796</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45796</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45796</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45796</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45796</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45796</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45796</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45796</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45796</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45796</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45796</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45796</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45796</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45796</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45796</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45796</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45796</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45796</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45796</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45796</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45796</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45796</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45796</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45796</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45796</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45796</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45796</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45796</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45796</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45796</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45796</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45796</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45796</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45796</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45796</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45796</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45796</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45796</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45796</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45796</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45796</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45796</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45796</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45796</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45796</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45796</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45796</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45796</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45796</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45796</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45796</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45796</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45796</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45796</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45796</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45796</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45796</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45796</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45796</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45796</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45796</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45796</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45796</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45796</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45796</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45796</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45796</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45796</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45796</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45796</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45796</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45796</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45796</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45796</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45796</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45796</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45796</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45796</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45796</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45796</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45796</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45796</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45796</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45796</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45796</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45796</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45796</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45796</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45796</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45796</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45796</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45796</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45796</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45796</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45796</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45796</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45796</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45796</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45796</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45796</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45796</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45796</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45796</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45796</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45796</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45796</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45796</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45796</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45796</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45796</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45796</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45796</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45796</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45796</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45796</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45796</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45796</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45796</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45796</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45796</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45796</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45796</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45796</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45796</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45796</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45796</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45796</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45796</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45796</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45796</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45796</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45796</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45796</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45796</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45796</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45796</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45796</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45796</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45796</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45796</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45796</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45796</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45796</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45796</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45796</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45796</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45796</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45796</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45796</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45796</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45796</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45796</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45796</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45796</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45796</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45796</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45796</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45796</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45796</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45796</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45796</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45796</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45796</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45796</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45796</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45796</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45796</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45796</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45796</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45796</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45796</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45796</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45796</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45796</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45796</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45796</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45796</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45796</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45796</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45796</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45796</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45796</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45796</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45796</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45796</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45796</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45796</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45796</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45796</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45796</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45796</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45796</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45796</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45796</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45796</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45796</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45796</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45796</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45796</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45796</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45796</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45796</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45796</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45796</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45796</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45796</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45796</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45796</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45796</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45796</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45796</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45796</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45796</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45796</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45796</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45796</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45796</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45796</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45796</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45796</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45796</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45796</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45796</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45796</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45796</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45796</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45796</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45796</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45796</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45796</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45796</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45796</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45796</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45796</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45796</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45796</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45796</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45796</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45796</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45796</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45796</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45796</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45796</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45796</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45796</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45796</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45796</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45796</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45796</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45796</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45796</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45796</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45796</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45796</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45796</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45796</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45796</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45796</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45796</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45796</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45796</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45796</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45796</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45796</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45796</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45796</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45796</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45796</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45796</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45796</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45796</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45796</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45796</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45796</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45796</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45796</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45796</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45796</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45796</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45796</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45796</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45796</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45796</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45796</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45796</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45796</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45796</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45796</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45796</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45796</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45796</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45796</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45796</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45796</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45796</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45796</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45796</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45796</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45796</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45796</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45796</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45796</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45796</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45796</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45796</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45796</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45796</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45796</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45796</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45796</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45796</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45796</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45796</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45796</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45796</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45796</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45796</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45796</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45796</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45796</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45796</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45796</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45796</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45796</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45796</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45796</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45796</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45796</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45796</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45796</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45796</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45796</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45796</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45796</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45796</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45796</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45796</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45796</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45796</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45796</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45796</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45796</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45796</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45796</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45796</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45796</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45796</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45796</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45796</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45796</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45796</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45796</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45796</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45796</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45796</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45796</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45796</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45796</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45796</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45796</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45796</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45796</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45796</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45796</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45796</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45796</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45796</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45796</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45796</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45796</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45796</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45796</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45796</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45796</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45796</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45796</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45796</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45796</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45796</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45796</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45796</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45796</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45796</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45796</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45796</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45796</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45796</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45796</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45796</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45796</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45796</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45796</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45796</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45796</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45796</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45796</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45796</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45796</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45796</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45796</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45796</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45796</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45796</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45796</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45796</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45796</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45796</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45796</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45796</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45796</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45796</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45796</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45796</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45796</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45796</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45796</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45796</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45796</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45796</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45796</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45796</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45796</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45796</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45796</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45796</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45796</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45796</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45796</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45796</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45796</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45796</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45796</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45796</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45796</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45796</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45796</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45796</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45796</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45796</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45796</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45796</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45796</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45796</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45796</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45796</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45796</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45796</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45796</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45796</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45796</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45796</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45796</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45796</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45796</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45796</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45796</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45796</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45796</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45796</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45796</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45796</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45796</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45796</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45796</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45796</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45796</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45796</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45796</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45796</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45796</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45796</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45796</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45796</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45796</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45796</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45796</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45796</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45796</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45796</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45796</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45796</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45796</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45796</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45796</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45796</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45796</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45796</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45796</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45796</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45796</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45796</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45796</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45796</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45796</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45796</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45796</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45796</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45796</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45796</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45796</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45796</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45796</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45796</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45796</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45796</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45796</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45796</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45796</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45796</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45796</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45796</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45796</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45796</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45796</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45796</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45796</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45796</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45796</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45796</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45796</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45796</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45796</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45796</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45796</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45796</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45796</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45796</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45796</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45796</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45796</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45796</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45796</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45796</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45796</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45796</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45796</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45796</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45796</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45796</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45796</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45796</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45796</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45796</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45796</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45796</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45796</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45796</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45796</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45796</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45796</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45796</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45796</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45796</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45796</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45796</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45796</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45796</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45796</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45796</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45796</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45796</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45796</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45796</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45796</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45796</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45796</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45796</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45796</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45796</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45796</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45796</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45796</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45796</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45796</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45796</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45796</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45796</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45796</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45796</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45796</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45796</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45796</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45796</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45796</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45796</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45796</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45796</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45796</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45796</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45796</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45796</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45796</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45796</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45796</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45796</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45796</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45796</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45796</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45796</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45796</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45796</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45796</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45796</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45796</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45796</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45796</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45796</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45796</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45796</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45796</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45796</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45796</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45796</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45796</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45796</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45796</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45796</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45796</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45796</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45796</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45796</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45796</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45796</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45796</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45796</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45796</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45796</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45796</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45796</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45796</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45796</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45796</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45796</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45796</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45796</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45796</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45796</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45796</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45796</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45796</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45796</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45796</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45796</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45796</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45796</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45796</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45796</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45796</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45796</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45796</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45796</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45796</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45796</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45796</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45796</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45796</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45796</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45796</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45796</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45796</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45796</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45796</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45796</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45796</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45796</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45796</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45796</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45796</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45796</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45796</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45796</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45796</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45796</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45796</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45796</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45796</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45796</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45796</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45796</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45796</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45796</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45796</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45796</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45796</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45796</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45796</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45796</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45796</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45796</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45796</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45796</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45796</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45796</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45796</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45796</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45796</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45796</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45796</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45796</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45796</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45796</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45796</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45796</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45796</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45796</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45796</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45796</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45796</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45796</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45796</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45796</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45796</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45796</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45796</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45796</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45796</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45796</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45796</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45796</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45796</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45796</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45796</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45796</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45796</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45796</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45796</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45796</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45796</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45796</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45796</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45796</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45796</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45796</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45796</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45796</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45796</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45796</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45796</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45796</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45796</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45796</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45796</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45796</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45796</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45796</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45796</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45796</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45796</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45796</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45796</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45796</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45796</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45796</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45796</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45796</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45796</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45796</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45796</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45796</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45796</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45796</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45796</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45796</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45796</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45796</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45796</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45796</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45796</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45796</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45796</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45796</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45796</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45796</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45796</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45796</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45796</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45796</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45796</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45796</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45796</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45796</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45796</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45796</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45796</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45796</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45796</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45796</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45796</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45796</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45796</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45796</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45796</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45796</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45796</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45796</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45796</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45796</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45796</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45796</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45796</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45796</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45796</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45796</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45796</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45796</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45796</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45796</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45796</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45796</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45796</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45796</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45796</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45796</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45796</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45796</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45796</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45796</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45796</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45796</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45796</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45796</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45796</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45796</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45796</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45796</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45796</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45796</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45796</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45796</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45796</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45796</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45796</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45796</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45796</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45796</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45796</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45796</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45796</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45796</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45796</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45796</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45796</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45796</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45796</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45796</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45796</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45796</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45796</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45796</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45796</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45796</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20215-2025</t>
        </is>
      </c>
      <c r="B1444" s="1" t="n">
        <v>45772</v>
      </c>
      <c r="C1444" s="1" t="n">
        <v>45796</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20213-2025</t>
        </is>
      </c>
      <c r="B1445" s="1" t="n">
        <v>45772</v>
      </c>
      <c r="C1445" s="1" t="n">
        <v>45796</v>
      </c>
      <c r="D1445" t="inlineStr">
        <is>
          <t>SÖDERMANLANDS LÄN</t>
        </is>
      </c>
      <c r="E1445" t="inlineStr">
        <is>
          <t>KATRINEHOLM</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20214-2025</t>
        </is>
      </c>
      <c r="B1446" s="1" t="n">
        <v>45772</v>
      </c>
      <c r="C1446" s="1" t="n">
        <v>45796</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45796</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45796</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22119-2025</t>
        </is>
      </c>
      <c r="B1449" s="1" t="n">
        <v>45785</v>
      </c>
      <c r="C1449" s="1" t="n">
        <v>45796</v>
      </c>
      <c r="D1449" t="inlineStr">
        <is>
          <t>SÖDERMANLANDS LÄN</t>
        </is>
      </c>
      <c r="E1449" t="inlineStr">
        <is>
          <t>KATRINEHOLM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45796</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22476-2025</t>
        </is>
      </c>
      <c r="B1451" s="1" t="n">
        <v>45786</v>
      </c>
      <c r="C1451" s="1" t="n">
        <v>45796</v>
      </c>
      <c r="D1451" t="inlineStr">
        <is>
          <t>SÖDERMANLANDS LÄN</t>
        </is>
      </c>
      <c r="E1451" t="inlineStr">
        <is>
          <t>KATRINEHOLM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22336-2025</t>
        </is>
      </c>
      <c r="B1452" s="1" t="n">
        <v>45786</v>
      </c>
      <c r="C1452" s="1" t="n">
        <v>45796</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c r="A1453" t="inlineStr">
        <is>
          <t>A 23050-2025</t>
        </is>
      </c>
      <c r="B1453" s="1" t="n">
        <v>45790</v>
      </c>
      <c r="C1453" s="1" t="n">
        <v>45796</v>
      </c>
      <c r="D1453" t="inlineStr">
        <is>
          <t>SÖDERMANLANDS LÄN</t>
        </is>
      </c>
      <c r="E1453" t="inlineStr">
        <is>
          <t>KATRINEHOLM</t>
        </is>
      </c>
      <c r="G1453" t="n">
        <v>3.7</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2025-05-19T18:30:21Z</dcterms:created>
  <dcterms:modified xmlns:dcterms="http://purl.org/dc/terms/" xmlns:xsi="http://www.w3.org/2001/XMLSchema-instance" xsi:type="dcterms:W3CDTF">2025-05-19T18:30:35Z</dcterms:modified>
</cp:coreProperties>
</file>