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45839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45839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45839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45839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45839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45839</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45839</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45839</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45839</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45839</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45839</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45839</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45839</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45839</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45839</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45839</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45839</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45839</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45839</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45839</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45839</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45839</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45839</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45839</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45839</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45839</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45839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45839</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45839</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45839</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45839</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45839</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45839</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45839</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45839</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45839</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45839</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45839</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45839</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45839</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45839</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45839</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45839</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45839</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45839</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45839</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45839</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45839</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45839</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45839</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45839</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45839</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45839</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45839</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45839</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45839</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45839</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45839</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45839</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45839</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45839</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45839</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45839</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45839</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45839</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45839</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45839</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45839</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45839</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45839</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45839</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45839</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45839</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45839</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45839</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45839</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45839</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45839</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45839</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45839</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45839</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45839</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45839</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45839</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45839</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45839</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45839</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45839</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45839</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45839</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45839</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45839</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45839</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45839</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45839</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45839</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45839</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45839</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45839</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45839</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45839</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45839</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45839</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45839</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45839</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45839</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45839</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45839</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45839</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45839</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45839</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45839</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45839</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45839</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45839</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45839</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45839</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45839</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45839</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45839</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45839</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45839</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45839</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45839</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45839</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45839</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45839</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45839</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45839</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45839</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45839</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45839</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45839</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45839</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45839</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45839</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45839</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45839</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45839</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45839</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45839</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45839</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45839</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45839</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45839</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45839</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45839</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45839</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45839</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45839</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45839</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45839</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45839</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45839</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45839</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45839</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45839</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45839</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45839</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45839</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45839</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45839</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45839</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45839</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45839</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45839</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45839</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45839</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45839</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45839</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45839</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45839</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45839</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45839</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45839</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45839</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45839</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45839</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45839</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45839</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45839</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45839</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45839</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45839</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45839</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45839</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45839</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45839</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45839</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45839</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45839</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45839</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45839</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45839</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45839</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45839</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45839</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45839</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45839</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45839</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45839</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45839</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45839</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45839</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45839</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45839</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45839</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45839</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45839</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45839</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45839</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45839</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45839</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45839</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45839</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45839</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45839</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45839</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45839</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45839</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45839</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45839</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45839</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45839</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45839</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45839</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45839</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45839</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45839</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45839</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45839</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45839</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45839</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45839</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45839</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45839</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45839</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45839</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45839</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45839</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45839</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45839</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45839</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45839</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45839</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45839</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45839</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45839</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45839</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45839</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45839</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45839</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45839</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45839</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45839</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45839</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45839</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45839</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45839</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45839</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45839</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45839</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45839</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45839</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45839</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45839</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45839</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45839</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45839</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45839</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45839</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45839</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45839</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45839</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45839</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45839</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45839</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45839</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45839</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45839</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45839</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45839</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45839</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45839</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45839</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45839</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45839</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45839</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45839</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45839</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45839</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45839</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45839</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45839</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45839</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45839</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45839</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45839</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45839</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45839</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45839</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45839</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45839</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45839</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45839</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45839</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45839</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45839</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45839</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45839</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45839</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45839</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45839</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45839</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45839</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45839</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45839</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45839</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45839</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45839</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45839</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45839</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45839</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45839</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45839</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45839</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45839</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45839</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45839</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45839</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45839</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45839</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45839</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45839</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45839</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45839</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45839</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45839</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45839</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45839</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45839</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45839</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45839</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45839</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45839</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45839</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45839</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45839</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45839</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45839</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45839</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45839</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45839</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45839</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45839</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45839</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45839</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45839</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45839</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45839</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45839</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45839</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45839</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45839</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45839</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45839</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45839</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45839</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45839</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45839</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45839</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45839</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45839</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45839</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45839</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45839</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45839</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45839</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45839</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45839</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45839</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45839</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45839</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45839</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45839</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45839</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45839</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45839</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45839</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45839</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45839</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45839</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45839</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45839</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45839</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45839</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45839</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45839</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45839</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45839</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45839</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45839</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45839</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45839</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45839</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45839</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45839</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45839</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45839</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45839</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45839</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45839</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45839</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45839</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45839</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45839</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45839</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45839</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45839</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45839</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45839</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45839</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45839</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45839</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45839</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45839</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45839</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45839</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45839</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45839</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45839</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45839</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45839</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45839</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45839</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45839</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45839</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45839</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45839</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45839</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45839</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45839</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45839</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45839</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45839</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45839</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45839</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45839</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45839</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45839</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45839</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45839</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45839</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45839</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45839</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45839</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45839</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45839</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45839</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45839</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45839</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45839</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45839</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45839</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45839</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45839</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45839</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45839</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45839</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45839</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45839</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45839</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45839</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45839</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45839</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45839</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45839</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45839</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45839</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45839</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45839</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45839</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45839</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45839</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45839</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45839</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45839</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45839</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45839</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45839</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45839</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45839</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45839</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45839</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45839</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45839</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45839</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45839</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45839</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45839</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45839</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45839</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45839</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45839</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45839</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45839</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45839</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45839</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45839</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45839</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45839</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45839</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45839</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45839</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45839</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45839</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45839</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45839</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45839</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45839</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45839</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45839</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45839</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45839</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45839</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45839</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45839</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45839</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45839</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45839</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45839</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45839</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45839</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45839</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45839</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45839</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45839</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45839</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45839</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45839</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45839</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45839</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45839</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45839</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45839</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45839</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45839</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45839</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45839</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45839</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45839</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45839</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45839</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45839</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45839</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45839</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45839</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45839</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45839</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45839</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45839</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45839</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45839</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45839</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45839</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45839</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45839</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45839</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45839</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45839</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45839</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45839</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45839</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45839</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45839</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45839</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45839</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45839</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45839</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45839</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45839</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45839</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45839</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45839</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45839</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45839</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45839</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45839</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45839</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45839</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45839</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45839</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45839</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45839</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45839</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45839</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45839</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45839</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45839</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45839</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45839</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45839</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45839</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45839</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45839</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45839</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45839</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45839</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45839</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45839</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45839</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45839</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45839</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45839</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45839</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45839</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45839</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45839</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45839</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45839</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45839</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45839</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45839</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45839</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45839</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45839</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45839</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45839</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45839</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45839</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45839</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45839</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45839</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45839</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45839</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45839</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45839</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45839</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45839</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45839</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45839</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45839</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45839</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45839</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45839</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45839</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45839</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45839</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45839</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45839</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45839</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45839</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45839</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45839</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45839</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45839</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45839</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45839</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45839</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45839</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45839</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45839</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45839</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45839</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45839</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45839</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45839</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45839</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45839</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45839</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45839</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45839</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45839</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45839</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45839</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45839</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45839</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45839</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45839</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45839</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45839</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45839</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45839</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45839</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45839</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45839</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45839</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45839</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45839</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45839</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45839</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45839</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45839</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45839</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45839</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45839</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45839</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45839</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45839</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45839</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45839</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45839</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45839</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45839</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45839</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45839</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45839</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45839</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45839</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45839</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45839</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45839</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45839</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45839</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45839</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45839</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45839</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45839</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45839</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45839</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45839</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45839</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45839</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45839</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45839</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45839</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45839</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45839</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45839</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45839</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45839</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45839</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45839</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45839</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45839</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45839</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45839</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45839</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45839</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45839</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45839</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45839</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45839</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45839</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45839</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45839</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45839</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45839</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45839</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45839</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45839</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45839</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45839</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45839</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45839</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45839</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45839</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45839</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45839</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45839</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45839</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45839</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45839</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45839</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45839</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45839</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45839</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45839</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45839</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45839</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45839</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45839</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45839</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45839</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45839</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45839</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45839</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45839</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45839</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45839</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45839</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45839</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45839</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45839</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45839</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45839</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45839</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45839</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45839</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45839</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45839</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45839</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45839</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45839</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45839</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45839</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45839</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45839</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45839</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45839</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45839</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45839</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45839</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45839</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45839</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45839</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45839</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45839</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45839</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45839</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45839</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45839</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45839</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45839</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45839</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45839</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45839</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45839</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45839</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45839</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45839</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45839</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45839</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45839</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45839</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45839</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45839</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45839</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45839</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45839</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45839</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45839</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45839</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45839</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45839</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45839</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45839</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45839</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45839</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45839</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45839</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45839</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45839</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45839</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45839</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45839</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45839</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45839</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45839</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45839</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45839</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45839</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45839</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45839</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45839</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45839</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45839</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45839</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45839</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45839</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45839</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45839</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45839</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45839</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45839</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45839</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45839</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45839</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45839</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45839</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45839</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45839</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45839</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45839</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45839</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45839</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45839</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45839</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45839</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45839</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45839</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45839</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45839</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45839</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45839</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45839</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45839</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45839</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45839</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45839</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45839</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45839</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45839</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45839</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45839</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45839</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45839</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45839</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45839</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45839</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45839</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45839</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45839</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45839</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45839</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45839</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45839</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45839</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45839</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45839</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45839</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45839</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45839</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45839</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45839</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45839</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45839</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45839</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45839</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45839</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45839</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45839</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45839</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45839</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45839</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45839</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45839</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45839</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45839</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45839</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45839</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45839</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45839</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45839</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45839</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45839</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45839</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45839</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45839</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45839</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45839</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45839</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45839</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45839</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45839</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45839</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45839</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45839</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45839</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45839</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45839</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45839</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45839</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45839</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45839</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45839</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45839</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45839</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45839</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45839</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45839</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45839</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45839</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45839</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45839</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45839</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45839</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45839</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45839</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45839</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45839</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45839</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45839</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45839</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45839</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45839</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45839</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45839</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45839</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45839</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45839</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45839</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45839</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45839</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45839</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45839</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45839</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45839</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45839</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45839</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45839</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45839</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45839</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45839</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45839</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45839</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45839</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45839</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45839</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45839</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45839</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45839</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45839</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45839</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45839</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45839</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45839</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45839</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45839</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45839</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45839</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45839</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45839</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45839</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45839</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45839</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45839</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45839</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45839</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45839</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45839</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45839</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45839</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45839</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45839</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45839</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45839</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45839</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45839</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45839</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45839</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45839</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45839</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45839</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45839</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45839</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45839</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45839</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45839</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45839</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45839</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45839</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45839</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45839</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45839</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45839</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45839</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45839</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45839</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45839</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45839</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45839</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45839</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45839</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45839</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45839</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45839</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45839</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45839</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45839</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45839</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45839</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45839</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45839</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45839</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45839</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45839</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45839</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45839</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45839</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45839</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45839</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45839</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45839</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45839</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45839</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45839</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45839</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45839</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45839</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45839</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45839</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45839</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45839</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45839</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45839</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45839</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45839</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45839</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45839</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45839</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45839</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45839</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45839</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45839</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45839</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45839</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45839</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45839</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45839</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45839</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45839</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45839</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45839</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45839</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45839</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45839</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45839</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45839</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45839</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45839</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45839</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45839</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45839</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45839</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45839</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45839</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45839</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45839</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45839</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45839</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45839</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45839</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45839</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45839</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45839</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45839</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45839</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45839</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45839</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45839</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45839</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45839</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45839</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45839</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45839</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45839</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45839</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45839</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45839</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45839</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45839</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45839</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45839</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45839</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45839</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45839</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45839</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45839</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45839</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45839</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45839</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45839</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45839</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45839</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45839</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45839</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45839</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45839</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45839</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45839</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45839</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45839</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45839</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45839</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45839</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45839</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45839</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45839</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45839</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45839</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45839</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45839</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45839</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45839</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45839</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45839</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45839</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45839</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45839</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45839</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45839</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45839</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45839</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45839</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45839</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45839</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45839</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45839</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45839</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45839</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45839</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45839</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45839</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45839</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45839</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45839</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45839</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45839</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45839</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45839</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45839</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45839</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45839</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45839</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45839</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45839</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45839</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45839</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45839</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45839</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45839</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45839</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45839</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45839</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45839</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45839</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45839</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45839</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45839</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45839</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45839</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45839</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45839</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45839</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45839</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45839</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45839</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45839</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45839</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45839</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45839</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45839</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45839</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45839</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45839</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45839</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45839</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45839</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45839</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45839</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45839</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45839</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45839</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45839</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45839</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45839</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45839</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45839</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45839</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45839</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45839</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45839</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45839</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45839</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45839</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45839</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45839</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45839</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45839</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45839</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45839</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45839</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45839</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45839</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45839</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45839</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45839</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45839</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45839</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45839</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45839</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45839</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45839</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45839</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45839</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45839</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45839</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45839</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45839</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45839</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45839</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45839</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45839</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45839</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45839</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45839</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45839</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45839</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45839</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45839</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45839</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45839</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45839</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45839</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45839</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45839</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45839</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45839</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45839</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45839</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45839</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45839</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45839</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45839</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45839</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45839</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45839</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45839</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45839</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45839</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45839</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45839</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45839</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45839</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45839</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45839</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45839</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45839</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45839</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45839</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45839</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45839</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45839</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45839</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45839</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45839</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45839</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45839</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45839</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45839</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45839</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45839</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45839</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45839</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45839</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45839</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45839</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45839</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45839</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45839</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45839</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45839</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45839</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45839</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45839</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45839</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45839</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45839</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45839</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45839</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45839</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45839</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45839</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45839</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45839</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45839</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45839</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45839</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45839</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45839</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45839</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45839</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45839</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45839</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45839</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45839</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45839</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45839</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45839</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45839</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45839</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45839</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45839</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45839</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45839</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45839</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45839</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45839</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45839</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45839</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45839</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45839</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45839</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45839</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45839</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45839</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45839</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45839</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45839</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45839</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45839</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45839</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45839</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45839</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45839</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45839</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45839</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45839</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45839</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45839</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45839</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45839</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45839</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45839</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45839</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45839</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45839</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45839</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45839</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45839</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45839</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45839</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45839</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45839</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45839</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45839</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45839</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45839</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45839</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45839</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45839</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45839</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45839</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45839</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45839</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45839</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45839</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45839</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45839</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45839</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45839</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45839</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45839</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45839</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45839</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45839</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45839</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45839</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45839</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45839</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45839</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45839</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45839</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45839</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45839</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45839</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45839</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45839</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45839</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45839</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45839</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45839</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45839</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45839</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45839</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45839</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45839</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45839</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45839</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45839</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45839</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45839</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45839</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45839</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45839</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27552-2025</t>
        </is>
      </c>
      <c r="B1469" s="1" t="n">
        <v>45813</v>
      </c>
      <c r="C1469" s="1" t="n">
        <v>45839</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45839</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45839</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45839</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45839</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30352-2025</t>
        </is>
      </c>
      <c r="B1474" s="1" t="n">
        <v>45827</v>
      </c>
      <c r="C1474" s="1" t="n">
        <v>45839</v>
      </c>
      <c r="D1474" t="inlineStr">
        <is>
          <t>SÖDERMANLANDS LÄN</t>
        </is>
      </c>
      <c r="E1474" t="inlineStr">
        <is>
          <t>KATRINEHOLM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30402-2025</t>
        </is>
      </c>
      <c r="B1475" s="1" t="n">
        <v>45827</v>
      </c>
      <c r="C1475" s="1" t="n">
        <v>45839</v>
      </c>
      <c r="D1475" t="inlineStr">
        <is>
          <t>SÖDERMANLANDS LÄN</t>
        </is>
      </c>
      <c r="E1475" t="inlineStr">
        <is>
          <t>KATRINEHOLM</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30287-2025</t>
        </is>
      </c>
      <c r="B1476" s="1" t="n">
        <v>45827</v>
      </c>
      <c r="C1476" s="1" t="n">
        <v>45839</v>
      </c>
      <c r="D1476" t="inlineStr">
        <is>
          <t>SÖDERMANLANDS LÄN</t>
        </is>
      </c>
      <c r="E1476" t="inlineStr">
        <is>
          <t>KATRINEHOLM</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30386-2025</t>
        </is>
      </c>
      <c r="B1477" s="1" t="n">
        <v>45827</v>
      </c>
      <c r="C1477" s="1" t="n">
        <v>45839</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45839</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c r="A1479" t="inlineStr">
        <is>
          <t>A 31990-2025</t>
        </is>
      </c>
      <c r="B1479" s="1" t="n">
        <v>45835</v>
      </c>
      <c r="C1479" s="1" t="n">
        <v>45839</v>
      </c>
      <c r="D1479" t="inlineStr">
        <is>
          <t>SÖDERMANLANDS LÄN</t>
        </is>
      </c>
      <c r="E1479" t="inlineStr">
        <is>
          <t>KATRINEHOLM</t>
        </is>
      </c>
      <c r="G1479" t="n">
        <v>0.5</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2025-07-01T18:55:41Z</dcterms:created>
  <dcterms:modified xmlns:dcterms="http://purl.org/dc/terms/" xmlns:xsi="http://www.w3.org/2001/XMLSchema-instance" xsi:type="dcterms:W3CDTF">2025-07-01T18:55:42Z</dcterms:modified>
</cp:coreProperties>
</file>