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45681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45681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45681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45681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45681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45681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45681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45681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45681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45681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45681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45681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45681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45681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45681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45681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45681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45681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45681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45681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45681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45681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45681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45681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45681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45681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45681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45681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45681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45681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45681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45681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45681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45681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45681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45681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45681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45681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45681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45681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45681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45681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45681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45681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45681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45681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45681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45681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45681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45681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45681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45681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45681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45681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45681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45681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45681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45681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45681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45681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45681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45681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45681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45681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45681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45681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45681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45681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45681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45681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45681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45681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45681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45681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45681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45681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45681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45681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45681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45681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45681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45681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45681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45681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45681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45681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45681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45681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45681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45681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45681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45681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45681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45681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45681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45681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45681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45681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45681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45681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45681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45681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45681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45681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45681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45681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45681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45681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45681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45681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45681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45681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45681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45681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45681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45681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45681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45681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45681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45681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45681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45681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45681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45681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45681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45681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45681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45681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45681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45681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45681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45681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45681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45681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45681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45681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45681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45681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45681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45681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45681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45681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45681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45681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45681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45681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45681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45681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45681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45681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45681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45681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45681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45681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45681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45681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45681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45681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45681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45681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45681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45681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45681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45681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45681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45681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45681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45681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45681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45681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45681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45681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45681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45681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45681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45681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45681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45681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45681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45681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45681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45681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45681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45681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45681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45681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45681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45681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45681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45681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45681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45681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45681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45681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45681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45681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45681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45681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45681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45681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45681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45681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45681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45681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45681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45681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45681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45681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45681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45681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45681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45681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45681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45681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45681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45681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45681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45681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45681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45681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45681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45681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45681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45681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45681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45681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45681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45681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45681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45681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45681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45681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45681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45681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45681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45681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45681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45681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45681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45681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45681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45681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45681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45681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45681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45681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45681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45681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45681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45681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45681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45681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45681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45681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45681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45681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45681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45681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45681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45681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45681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45681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45681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45681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45681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45681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45681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45681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45681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45681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45681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45681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45681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45681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45681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45681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45681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45681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45681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45681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45681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45681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45681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45681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45681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45681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45681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45681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45681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45681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45681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45681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45681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45681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45681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45681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45681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45681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45681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45681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45681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45681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45681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45681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45681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45681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45681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45681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45681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45681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45681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45681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45681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45681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45681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45681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45681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45681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45681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45681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45681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45681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45681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45681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45681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45681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45681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45681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45681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45681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45681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45681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45681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45681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45681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45681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45681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45681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45681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45681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45681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45681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45681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45681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45681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45681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45681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45681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45681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45681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45681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45681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45681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45681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45681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45681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45681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45681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45681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45681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45681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45681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45681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45681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45681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45681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45681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45681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45681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45681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45681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45681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45681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45681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45681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45681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45681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45681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45681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45681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45681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45681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45681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45681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45681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45681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45681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45681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45681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45681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45681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45681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45681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45681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45681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45681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45681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45681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45681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45681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45681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45681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45681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45681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45681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45681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45681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45681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45681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45681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45681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45681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45681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45681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45681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45681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45681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45681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45681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45681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45681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45681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45681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45681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45681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45681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45681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45681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45681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45681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45681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45681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45681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45681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45681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45681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45681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45681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45681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45681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45681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45681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45681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45681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45681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45681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45681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45681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45681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45681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45681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45681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45681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45681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45681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45681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45681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45681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45681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45681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45681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45681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45681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45681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45681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45681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45681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45681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45681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45681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45681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45681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45681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45681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45681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45681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45681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45681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45681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45681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45681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45681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45681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45681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45681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45681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45681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45681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45681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45681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45681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45681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45681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45681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45681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45681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45681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45681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45681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45681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45681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45681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45681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45681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45681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45681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45681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45681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45681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45681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45681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45681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45681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45681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45681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45681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45681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45681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45681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45681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45681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45681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45681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45681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45681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45681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45681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45681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45681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45681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45681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45681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45681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45681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45681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45681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45681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45681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45681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45681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45681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45681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45681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45681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45681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45681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45681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45681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45681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45681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45681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45681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45681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45681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45681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45681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45681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45681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45681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45681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45681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45681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45681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45681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45681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45681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45681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45681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45681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45681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45681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45681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45681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45681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45681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45681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45681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45681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45681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45681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45681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45681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45681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45681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45681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45681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45681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45681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45681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45681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45681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45681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45681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45681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45681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45681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45681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45681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45681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45681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45681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45681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45681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45681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45681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45681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45681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45681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45681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45681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45681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45681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45681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45681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45681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45681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45681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45681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45681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45681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45681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45681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45681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45681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45681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45681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45681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45681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45681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45681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45681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45681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45681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45681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45681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45681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45681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45681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45681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45681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45681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45681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45681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45681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45681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45681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45681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45681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45681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45681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45681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45681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45681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45681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45681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45681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45681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45681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45681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45681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45681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45681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45681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45681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45681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45681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45681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45681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45681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45681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45681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45681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45681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45681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45681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45681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45681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45681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45681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45681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45681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45681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45681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45681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45681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45681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45681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45681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45681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45681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45681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45681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45681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45681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45681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45681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45681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45681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45681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45681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45681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45681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45681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45681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45681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45681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45681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45681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45681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45681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45681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45681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45681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45681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45681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45681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45681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45681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45681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45681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45681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45681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45681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45681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45681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45681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45681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45681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45681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45681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45681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45681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45681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45681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45681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45681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45681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45681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45681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45681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45681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45681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45681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45681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45681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45681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45681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45681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45681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45681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45681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45681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45681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45681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45681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45681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45681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45681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45681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45681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45681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45681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45681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45681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45681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45681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45681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45681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45681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45681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45681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45681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45681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45681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45681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45681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45681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45681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45681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45681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45681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45681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45681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45681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45681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45681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45681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45681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45681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45681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45681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45681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45681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45681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45681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45681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45681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45681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45681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45681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45681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45681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45681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45681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45681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45681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45681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45681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45681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45681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45681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45681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45681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45681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45681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45681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45681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45681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45681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45681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45681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45681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45681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45681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45681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45681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45681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45681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45681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45681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45681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45681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45681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45681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45681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45681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45681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45681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45681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45681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45681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45681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45681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45681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45681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45681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45681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45681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45681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45681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45681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45681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45681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45681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45681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45681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45681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45681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45681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45681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45681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45681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45681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45681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45681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45681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45681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45681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45681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45681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45681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45681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45681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45681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45681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45681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45681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45681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45681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45681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45681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45681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45681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45681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45681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45681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45681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45681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45681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45681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45681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45681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45681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45681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45681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45681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45681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45681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45681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45681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45681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45681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45681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45681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45681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45681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45681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45681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45681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45681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45681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45681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45681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45681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45681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45681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45681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45681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45681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45681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45681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45681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45681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45681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45681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45681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45681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45681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45681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45681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45681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45681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45681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45681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45681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45681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45681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45681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45681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45681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45681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45681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45681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45681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45681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45681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45681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45681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45681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45681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45681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45681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45681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45681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45681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45681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45681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45681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45681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45681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45681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45681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45681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45681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45681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45681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45681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45681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45681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45681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45681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45681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45681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45681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45681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45681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45681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45681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45681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45681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45681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45681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45681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45681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45681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45681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45681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45681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45681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45681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45681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45681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45681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45681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45681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45681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45681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45681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45681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45681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45681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45681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45681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45681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45681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45681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45681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45681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45681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45681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45681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45681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45681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45681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45681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45681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45681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45681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45681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45681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45681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45681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45681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45681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45681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45681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45681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45681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45681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45681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45681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45681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45681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45681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45681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45681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45681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45681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45681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45681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45681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45681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45681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45681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45681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45681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45681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45681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45681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45681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45681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45681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45681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45681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45681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45681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45681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45681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45681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45681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45681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45681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45681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45681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45681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45681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45681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45681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45681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45681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45681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45681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45681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45681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45681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45681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45681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45681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45681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45681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45681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45681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45681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45681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45681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45681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45681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45681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45681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45681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45681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45681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45681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45681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1700-2025</t>
        </is>
      </c>
      <c r="B1096" s="1" t="n">
        <v>45670</v>
      </c>
      <c r="C1096" s="1" t="n">
        <v>45681</v>
      </c>
      <c r="D1096" t="inlineStr">
        <is>
          <t>SÖDERMANLANDS LÄN</t>
        </is>
      </c>
      <c r="E1096" t="inlineStr">
        <is>
          <t>ESKILSTUNA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1701-2025</t>
        </is>
      </c>
      <c r="B1097" s="1" t="n">
        <v>45670</v>
      </c>
      <c r="C1097" s="1" t="n">
        <v>45681</v>
      </c>
      <c r="D1097" t="inlineStr">
        <is>
          <t>SÖDERMANLANDS LÄN</t>
        </is>
      </c>
      <c r="E1097" t="inlineStr">
        <is>
          <t>ESKILSTUNA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1538-2025</t>
        </is>
      </c>
      <c r="B1098" s="1" t="n">
        <v>45670</v>
      </c>
      <c r="C1098" s="1" t="n">
        <v>45681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Sveaskog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1990-2025</t>
        </is>
      </c>
      <c r="B1099" s="1" t="n">
        <v>45672</v>
      </c>
      <c r="C1099" s="1" t="n">
        <v>45681</v>
      </c>
      <c r="D1099" t="inlineStr">
        <is>
          <t>SÖDERMANLANDS LÄN</t>
        </is>
      </c>
      <c r="E1099" t="inlineStr">
        <is>
          <t>ESKILSTUNA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2261-2025</t>
        </is>
      </c>
      <c r="B1100" s="1" t="n">
        <v>45673</v>
      </c>
      <c r="C1100" s="1" t="n">
        <v>45681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2514-2025</t>
        </is>
      </c>
      <c r="B1101" s="1" t="n">
        <v>45674</v>
      </c>
      <c r="C1101" s="1" t="n">
        <v>45681</v>
      </c>
      <c r="D1101" t="inlineStr">
        <is>
          <t>SÖDERMANLANDS LÄN</t>
        </is>
      </c>
      <c r="E1101" t="inlineStr">
        <is>
          <t>ESKILSTUNA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2517-2025</t>
        </is>
      </c>
      <c r="B1102" s="1" t="n">
        <v>45674</v>
      </c>
      <c r="C1102" s="1" t="n">
        <v>45681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2515-2025</t>
        </is>
      </c>
      <c r="B1103" s="1" t="n">
        <v>45674</v>
      </c>
      <c r="C1103" s="1" t="n">
        <v>45681</v>
      </c>
      <c r="D1103" t="inlineStr">
        <is>
          <t>SÖDERMANLANDS LÄN</t>
        </is>
      </c>
      <c r="E1103" t="inlineStr">
        <is>
          <t>ESKILSTUNA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2512-2025</t>
        </is>
      </c>
      <c r="B1104" s="1" t="n">
        <v>45674</v>
      </c>
      <c r="C1104" s="1" t="n">
        <v>45681</v>
      </c>
      <c r="D1104" t="inlineStr">
        <is>
          <t>SÖDERMANLANDS LÄN</t>
        </is>
      </c>
      <c r="E1104" t="inlineStr">
        <is>
          <t>ESKILSTUNA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3478-2025</t>
        </is>
      </c>
      <c r="B1105" s="1" t="n">
        <v>45680</v>
      </c>
      <c r="C1105" s="1" t="n">
        <v>45681</v>
      </c>
      <c r="D1105" t="inlineStr">
        <is>
          <t>SÖDERMANLANDS LÄN</t>
        </is>
      </c>
      <c r="E1105" t="inlineStr">
        <is>
          <t>ESKILSTUNA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3498-2025</t>
        </is>
      </c>
      <c r="B1106" s="1" t="n">
        <v>45680</v>
      </c>
      <c r="C1106" s="1" t="n">
        <v>45681</v>
      </c>
      <c r="D1106" t="inlineStr">
        <is>
          <t>SÖDERMANLANDS LÄN</t>
        </is>
      </c>
      <c r="E1106" t="inlineStr">
        <is>
          <t>ESKILSTUNA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3506-2025</t>
        </is>
      </c>
      <c r="B1107" s="1" t="n">
        <v>45680</v>
      </c>
      <c r="C1107" s="1" t="n">
        <v>45681</v>
      </c>
      <c r="D1107" t="inlineStr">
        <is>
          <t>SÖDERMANLANDS LÄN</t>
        </is>
      </c>
      <c r="E1107" t="inlineStr">
        <is>
          <t>ESKILSTUNA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3503-2025</t>
        </is>
      </c>
      <c r="B1108" s="1" t="n">
        <v>45680</v>
      </c>
      <c r="C1108" s="1" t="n">
        <v>45681</v>
      </c>
      <c r="D1108" t="inlineStr">
        <is>
          <t>SÖDERMANLANDS LÄN</t>
        </is>
      </c>
      <c r="E1108" t="inlineStr">
        <is>
          <t>ESKILSTUNA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3528-2025</t>
        </is>
      </c>
      <c r="B1109" s="1" t="n">
        <v>45680</v>
      </c>
      <c r="C1109" s="1" t="n">
        <v>45681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2025-01-24T16:14:10Z</dcterms:created>
  <dcterms:modified xmlns:dcterms="http://purl.org/dc/terms/" xmlns:xsi="http://www.w3.org/2001/XMLSchema-instance" xsi:type="dcterms:W3CDTF">2025-01-24T16:14:11Z</dcterms:modified>
</cp:coreProperties>
</file>