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45846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45846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45846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45846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45846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45846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45846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45846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45846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45846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45846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45846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45846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45846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45846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45846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45846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45846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45846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45846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45846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45846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45846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45846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45846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45846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45846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45846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45846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45846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45846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45846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45846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45846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45846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45846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45846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45846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45846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45846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45846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45846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45846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45846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45846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45846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45846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45846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45846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45846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45846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45846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45846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45846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45846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45846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45846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45846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45846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45846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45846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45846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45846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45846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45846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45846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45846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45846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45846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45846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45846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45846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45846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45846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45846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45846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45846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45846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45846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45846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45846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45846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45846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45846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45846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45846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45846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45846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45846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45846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45846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45846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45846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45846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45846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45846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45846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45846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45846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45846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45846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45846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45846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45846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45846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45846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45846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45846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45846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45846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45846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45846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45846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45846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45846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45846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45846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45846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45846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45846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45846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45846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45846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45846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45846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45846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45846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45846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45846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45846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45846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45846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45846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45846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45846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45846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45846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45846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45846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45846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45846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45846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45846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45846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45846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45846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45846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45846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45846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45846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45846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45846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45846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45846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45846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45846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45846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45846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45846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45846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45846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45846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45846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45846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45846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45846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45846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45846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45846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45846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45846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45846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45846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45846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45846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45846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45846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45846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45846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45846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45846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45846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45846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45846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45846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45846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45846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45846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45846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45846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45846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45846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45846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45846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45846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45846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45846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45846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45846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45846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45846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45846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45846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45846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45846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45846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45846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45846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45846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45846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45846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45846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45846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45846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45846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45846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45846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45846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45846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45846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45846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45846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45846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45846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45846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45846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45846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45846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45846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45846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45846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45846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45846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45846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45846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45846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45846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45846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45846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45846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45846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45846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45846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45846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45846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45846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45846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45846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45846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45846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45846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45846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45846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45846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45846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45846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45846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45846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45846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45846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45846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45846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45846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45846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45846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45846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45846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45846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45846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45846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45846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45846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45846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45846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45846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45846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45846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45846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45846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45846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45846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45846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45846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45846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45846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45846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45846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45846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45846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45846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45846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45846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45846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45846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45846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45846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45846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45846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45846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45846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45846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45846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45846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45846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45846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45846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45846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45846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45846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45846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45846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45846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45846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45846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45846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45846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45846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45846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45846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45846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45846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45846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45846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45846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45846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45846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45846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45846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45846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45846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45846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45846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45846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45846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45846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45846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45846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45846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45846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45846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45846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45846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45846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45846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45846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45846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45846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45846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45846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45846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45846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45846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45846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45846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45846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45846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45846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45846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45846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45846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45846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45846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45846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45846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45846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45846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45846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45846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45846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45846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45846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45846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45846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45846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45846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45846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45846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45846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45846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45846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45846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45846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45846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45846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45846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45846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45846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45846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45846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45846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45846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45846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45846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45846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45846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45846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45846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45846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45846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45846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45846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45846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45846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45846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45846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45846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45846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45846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45846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45846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45846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45846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45846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45846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45846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45846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45846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45846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45846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45846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45846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45846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45846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45846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45846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45846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45846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45846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45846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45846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45846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45846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45846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45846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45846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45846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45846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45846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45846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45846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45846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45846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45846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45846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45846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45846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45846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45846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45846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45846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45846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45846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45846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45846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45846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45846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45846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45846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45846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45846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45846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45846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45846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45846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45846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45846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45846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45846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45846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45846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45846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45846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45846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45846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45846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45846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45846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45846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45846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45846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45846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45846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45846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45846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45846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45846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45846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45846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45846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45846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45846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45846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45846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45846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45846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45846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45846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45846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45846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45846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45846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45846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45846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45846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45846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45846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45846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45846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45846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45846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45846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45846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45846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45846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45846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45846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45846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45846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45846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45846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45846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45846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45846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45846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45846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45846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45846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45846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45846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45846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45846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45846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45846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45846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45846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45846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45846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45846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45846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45846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45846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45846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45846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45846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45846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45846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45846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45846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45846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45846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45846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45846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45846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45846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45846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45846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45846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45846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45846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45846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45846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45846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45846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45846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45846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45846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45846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45846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45846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45846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45846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45846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45846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45846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45846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45846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45846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45846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45846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45846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45846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45846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45846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45846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45846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45846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45846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45846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45846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45846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45846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45846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45846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45846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45846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45846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45846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45846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45846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45846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45846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45846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45846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45846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45846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45846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45846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45846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45846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45846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45846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45846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45846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45846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45846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45846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45846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45846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45846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45846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45846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45846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45846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45846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45846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45846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45846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45846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45846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45846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45846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45846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45846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45846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45846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45846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45846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45846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45846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45846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45846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45846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45846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45846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45846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45846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45846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45846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45846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45846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45846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45846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45846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45846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45846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45846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45846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45846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45846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45846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45846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45846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45846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45846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45846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45846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45846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45846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45846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45846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45846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45846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45846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45846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45846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45846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45846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45846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45846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45846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45846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45846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45846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45846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45846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45846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45846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45846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45846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45846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45846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45846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45846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45846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45846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45846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45846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45846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45846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45846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45846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45846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45846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45846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45846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45846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45846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45846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45846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45846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45846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45846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45846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45846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45846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45846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45846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45846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45846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45846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45846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45846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45846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45846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45846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45846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45846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45846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45846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45846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45846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45846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45846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45846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45846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45846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45846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45846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45846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45846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45846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45846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45846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45846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45846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45846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45846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45846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45846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45846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45846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45846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45846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45846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45846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45846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45846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45846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45846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45846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45846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45846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45846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45846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45846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45846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45846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45846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45846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45846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45846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45846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45846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45846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45846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45846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45846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45846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45846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45846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45846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45846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45846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45846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45846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45846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45846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45846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45846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45846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45846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45846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45846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45846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45846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45846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45846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45846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45846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45846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45846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45846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45846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45846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45846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45846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45846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45846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45846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45846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45846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45846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45846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45846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45846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45846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45846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45846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45846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45846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45846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45846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45846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45846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45846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45846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45846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45846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45846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45846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45846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45846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45846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45846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45846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45846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45846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45846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45846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45846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45846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45846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45846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45846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45846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45846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45846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45846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45846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45846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45846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45846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45846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45846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45846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45846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45846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45846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45846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45846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45846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45846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45846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45846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45846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45846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45846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45846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45846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45846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45846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45846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45846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45846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45846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45846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45846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45846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45846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45846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45846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45846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45846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45846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45846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45846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45846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45846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45846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45846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45846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45846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45846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45846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45846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45846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45846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45846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45846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45846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45846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45846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45846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45846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45846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45846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45846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45846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45846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45846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45846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45846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45846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45846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45846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45846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45846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45846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45846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45846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45846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45846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45846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45846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45846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45846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45846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45846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45846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45846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45846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45846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45846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45846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45846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45846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45846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45846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45846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45846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45846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45846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45846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45846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45846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45846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45846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45846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45846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45846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45846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45846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45846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45846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45846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45846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45846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45846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45846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45846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45846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45846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45846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45846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45846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45846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45846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45846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45846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45846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45846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45846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45846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45846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45846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45846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45846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45846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45846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45846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45846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45846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45846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45846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45846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45846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45846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45846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45846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45846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45846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45846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45846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45846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45846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45846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45846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45846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45846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45846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45846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45846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45846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45846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45846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45846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45846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45846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45846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45846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45846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45846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45846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45846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45846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45846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45846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45846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45846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45846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45846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45846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45846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45846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45846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45846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45846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45846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45846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45846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45846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45846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45846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45846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45846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45846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45846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45846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45846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45846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45846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45846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45846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45846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45846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45846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45846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45846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45846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45846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45846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45846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45846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45846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45846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45846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45846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45846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45846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45846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45846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45846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45846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45846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45846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45846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45846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45846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45846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45846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45846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45846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45846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45846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45846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45846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45846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45846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45846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45846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45846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45846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45846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45846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45846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45846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45846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45846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45846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45846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45846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45846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45846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45846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45846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45846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45846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45846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45846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45846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45846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45846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45846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45846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45846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45846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45846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45846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45846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45846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45846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45846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45846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45846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45846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45846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45846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45846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45846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45846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45846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45846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45846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45846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45846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45846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45846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45846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45846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45846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45846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45846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45846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45846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45846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45846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45846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45846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45846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45846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45846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45846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45846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45846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45846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45846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45846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45846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45846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45846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45846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45846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45846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45846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45846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45846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45846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45846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45846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45846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45846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45846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45846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45846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45846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45846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45846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45846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45846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45846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45846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30117-2025</t>
        </is>
      </c>
      <c r="B1173" s="1" t="n">
        <v>45826</v>
      </c>
      <c r="C1173" s="1" t="n">
        <v>45846</v>
      </c>
      <c r="D1173" t="inlineStr">
        <is>
          <t>SÖDERMANLANDS LÄN</t>
        </is>
      </c>
      <c r="E1173" t="inlineStr">
        <is>
          <t>ESKILSTUNA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30097-2025</t>
        </is>
      </c>
      <c r="B1174" s="1" t="n">
        <v>45826</v>
      </c>
      <c r="C1174" s="1" t="n">
        <v>45846</v>
      </c>
      <c r="D1174" t="inlineStr">
        <is>
          <t>SÖDERMANLANDS LÄN</t>
        </is>
      </c>
      <c r="E1174" t="inlineStr">
        <is>
          <t>ESKILSTUNA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45846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30113-2025</t>
        </is>
      </c>
      <c r="B1176" s="1" t="n">
        <v>45826</v>
      </c>
      <c r="C1176" s="1" t="n">
        <v>45846</v>
      </c>
      <c r="D1176" t="inlineStr">
        <is>
          <t>SÖDERMANLANDS LÄN</t>
        </is>
      </c>
      <c r="E1176" t="inlineStr">
        <is>
          <t>ESKILSTUNA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45846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45846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45846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45846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2025-07-08T19:45:22Z</dcterms:created>
  <dcterms:modified xmlns:dcterms="http://purl.org/dc/terms/" xmlns:xsi="http://www.w3.org/2001/XMLSchema-instance" xsi:type="dcterms:W3CDTF">2025-07-08T19:45:23Z</dcterms:modified>
</cp:coreProperties>
</file>