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45640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45640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45640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45640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45640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45640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45640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45640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45640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45640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45640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45640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45640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45640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45640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45640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45640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45640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45640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45640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45640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45640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45640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45640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45640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45640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45640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45640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45640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45640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45640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45640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45640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45640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45640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45640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45640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45640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45640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45640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45640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45640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45640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45640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45640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45640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45640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45640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45640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45640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45640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45640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45640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45640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45640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45640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45640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45640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45640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45640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45640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45640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45640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45640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45640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45640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45640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45640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45640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45640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45640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45640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45640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45640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45640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45640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45640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45640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45640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45640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45640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45640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45640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45640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45640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45640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45640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45640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45640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45640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45640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45640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45640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45640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45640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45640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45640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45640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45640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45640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45640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45640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45640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45640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45640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45640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45640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45640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45640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45640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45640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45640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45640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45640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45640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45640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45640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45640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45640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45640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45640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45640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45640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45640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45640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45640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45640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45640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45640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45640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45640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45640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45640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45640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45640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45640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45640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45640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45640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45640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45640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45640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45640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45640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45640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45640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45640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45640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45640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45640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45640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45640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45640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45640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45640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45640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45640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45640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45640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45640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45640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45640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45640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45640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45640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45640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45640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45640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45640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45640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45640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45640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45640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45640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45640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45640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45640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45640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45640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45640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45640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45640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45640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45640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45640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45640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45640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45640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45640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45640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45640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45640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45640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45640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45640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45640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45640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45640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45640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45640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45640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45640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45640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45640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45640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45640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45640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45640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45640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45640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45640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45640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45640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45640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45640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45640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45640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45640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45640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45640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45640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45640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45640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45640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45640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45640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45640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45640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45640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45640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45640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45640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45640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45640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45640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45640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45640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45640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45640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45640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45640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45640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45640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45640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45640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45640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45640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45640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45640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45640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45640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45640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45640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45640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45640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45640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45640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45640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45640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45640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45640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45640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45640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45640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45640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45640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45640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45640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45640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45640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45640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45640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45640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45640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45640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45640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45640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45640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45640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45640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45640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45640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45640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45640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45640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45640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45640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45640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45640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45640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45640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45640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45640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45640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45640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45640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45640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45640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45640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45640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45640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45640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45640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45640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45640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45640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45640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45640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45640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45640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45640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45640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45640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45640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45640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45640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45640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45640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45640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45640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45640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45640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45640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45640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45640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45640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45640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45640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45640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45640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45640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45640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45640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45640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45640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45640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45640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45640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45640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45640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45640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45640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45640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45640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45640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45640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45640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45640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45640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45640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45640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45640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45640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45640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45640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45640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45640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45640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45640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45640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45640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45640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45640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45640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45640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45640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45640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45640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45640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45640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45640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45640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45640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45640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45640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45640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45640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45640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45640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45640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45640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45640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45640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45640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45640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45640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45640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45640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45640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45640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45640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45640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45640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45640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45640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45640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45640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45640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45640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45640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45640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45640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45640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45640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45640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45640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45640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45640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45640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45640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45640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45640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45640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45640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45640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45640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45640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45640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45640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45640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45640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45640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45640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45640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45640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45640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45640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45640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45640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45640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45640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45640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45640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45640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45640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45640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45640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45640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45640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45640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45640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45640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45640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45640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45640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45640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45640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45640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45640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45640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45640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45640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45640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45640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45640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45640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45640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45640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45640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45640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45640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45640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45640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45640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45640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45640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45640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45640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45640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45640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45640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45640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45640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45640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45640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45640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45640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45640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45640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45640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45640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45640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45640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45640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45640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45640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45640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45640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45640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45640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45640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45640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45640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45640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45640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45640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45640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45640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45640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45640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45640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45640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45640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45640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45640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45640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45640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45640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45640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45640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45640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45640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45640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45640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45640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45640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45640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45640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45640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45640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45640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45640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45640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45640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45640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45640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45640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45640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45640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45640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45640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45640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45640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45640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45640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45640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45640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45640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45640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45640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45640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45640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45640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45640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45640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45640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45640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45640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45640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45640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45640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45640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45640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45640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45640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45640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45640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45640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45640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45640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45640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45640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45640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45640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45640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45640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45640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45640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45640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45640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45640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45640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45640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45640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45640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45640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45640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45640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45640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45640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45640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45640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45640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45640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45640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45640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45640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45640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45640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45640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45640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45640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45640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45640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45640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45640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45640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45640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45640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45640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45640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45640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45640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45640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45640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45640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45640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45640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45640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45640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45640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45640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45640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45640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45640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45640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45640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45640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45640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45640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45640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45640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45640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45640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45640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45640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45640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45640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45640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45640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45640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45640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45640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45640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45640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45640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45640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45640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45640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45640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45640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45640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45640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45640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45640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45640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45640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45640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45640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45640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45640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45640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45640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45640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45640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45640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45640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45640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45640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45640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45640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45640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45640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45640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45640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45640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45640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45640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45640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45640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45640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45640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45640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45640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45640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45640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45640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45640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45640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45640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45640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45640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45640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45640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45640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45640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45640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45640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45640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45640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45640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45640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45640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45640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45640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45640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45640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45640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45640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45640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45640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45640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45640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45640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45640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45640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45640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45640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45640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45640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45640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45640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45640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45640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45640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45640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45640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45640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45640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45640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45640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45640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45640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45640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45640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45640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45640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45640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45640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45640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45640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45640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45640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45640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45640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45640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45640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45640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45640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45640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45640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45640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45640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45640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45640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45640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45640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45640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45640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45640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45640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45640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45640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45640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45640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45640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45640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45640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45640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45640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45640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45640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45640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45640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45640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45640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45640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45640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45640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45640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45640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45640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45640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45640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45640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45640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45640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45640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45640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45640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45640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45640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45640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45640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45640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45640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45640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45640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45640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45640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45640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45640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45640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45640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45640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45640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45640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45640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45640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45640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45640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45640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45640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45640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45640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45640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45640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45640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45640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45640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45640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45640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45640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45640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45640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45640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45640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45640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45640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45640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45640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45640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45640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45640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45640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45640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45640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45640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45640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45640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45640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45640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45640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45640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45640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45640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45640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45640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45640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45640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45640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45640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45640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45640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45640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45640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45640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45640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45640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45640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45640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45640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45640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45640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45640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45640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45640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45640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45640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45640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45640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45640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45640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45640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45640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45640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45640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45640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45640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45640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45640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45640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45640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45640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45640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45640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45640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45640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45640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45640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45640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45640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45640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45640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45640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45640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45640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45640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45640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45640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45640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55673-2024</t>
        </is>
      </c>
      <c r="B1075" s="1" t="n">
        <v>45622</v>
      </c>
      <c r="C1075" s="1" t="n">
        <v>45640</v>
      </c>
      <c r="D1075" t="inlineStr">
        <is>
          <t>SÖDERMANLANDS LÄN</t>
        </is>
      </c>
      <c r="E1075" t="inlineStr">
        <is>
          <t>ESKILSTUNA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45640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58503-2024</t>
        </is>
      </c>
      <c r="B1077" s="1" t="n">
        <v>45635</v>
      </c>
      <c r="C1077" s="1" t="n">
        <v>45640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58494-2024</t>
        </is>
      </c>
      <c r="B1078" s="1" t="n">
        <v>45635</v>
      </c>
      <c r="C1078" s="1" t="n">
        <v>45640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58502-2024</t>
        </is>
      </c>
      <c r="B1079" s="1" t="n">
        <v>45635</v>
      </c>
      <c r="C1079" s="1" t="n">
        <v>45640</v>
      </c>
      <c r="D1079" t="inlineStr">
        <is>
          <t>SÖDERMANLANDS LÄN</t>
        </is>
      </c>
      <c r="E1079" t="inlineStr">
        <is>
          <t>ESKILSTUNA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58501-2024</t>
        </is>
      </c>
      <c r="B1080" s="1" t="n">
        <v>45635</v>
      </c>
      <c r="C1080" s="1" t="n">
        <v>45640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58516-2024</t>
        </is>
      </c>
      <c r="B1081" s="1" t="n">
        <v>45635</v>
      </c>
      <c r="C1081" s="1" t="n">
        <v>45640</v>
      </c>
      <c r="D1081" t="inlineStr">
        <is>
          <t>SÖDERMANLANDS LÄN</t>
        </is>
      </c>
      <c r="E1081" t="inlineStr">
        <is>
          <t>ESKILSTUNA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59138-2024</t>
        </is>
      </c>
      <c r="B1082" s="1" t="n">
        <v>45637</v>
      </c>
      <c r="C1082" s="1" t="n">
        <v>45640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2024-12-14T15:49:48Z</dcterms:created>
  <dcterms:modified xmlns:dcterms="http://purl.org/dc/terms/" xmlns:xsi="http://www.w3.org/2001/XMLSchema-instance" xsi:type="dcterms:W3CDTF">2024-12-14T15:49:49Z</dcterms:modified>
</cp:coreProperties>
</file>