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45676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45676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45676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45676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45676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45676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45676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45676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45676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45676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45676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45676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45676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45676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45676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45676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45676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45676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45676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45676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45676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45676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45676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45676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45676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45676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45676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45676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45676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45676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45676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45676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45676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45676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45676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45676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45676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45676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45676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45676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45676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45676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45676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45676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45676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45676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45676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45676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45676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45676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45676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45676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45676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45676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45676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45676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45676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45676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45676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45676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45676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45676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45676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45676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45676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45676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45676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45676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45676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45676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45676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45676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45676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45676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45676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45676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45676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45676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45676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45676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45676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45676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45676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45676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45676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45676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45676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45676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45676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45676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45676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45676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45676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45676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45676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45676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45676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45676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45676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45676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45676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45676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45676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45676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45676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45676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45676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45676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45676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45676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45676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45676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45676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45676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45676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45676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45676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45676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45676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45676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45676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45676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45676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45676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45676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45676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45676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45676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45676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45676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45676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45676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45676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45676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45676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45676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45676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45676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45676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45676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45676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45676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45676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45676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45676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45676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45676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45676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45676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45676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45676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45676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45676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45676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45676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45676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45676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45676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45676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45676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45676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45676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45676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45676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45676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45676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45676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45676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45676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45676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45676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45676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45676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45676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45676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45676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45676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45676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45676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45676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45676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45676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45676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45676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45676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45676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45676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45676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45676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45676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45676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45676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45676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45676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45676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45676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45676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45676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45676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45676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45676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45676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45676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45676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45676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45676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45676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45676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45676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45676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45676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45676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45676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45676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45676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45676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45676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45676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45676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45676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45676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45676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45676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45676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45676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45676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45676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45676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45676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45676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45676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45676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45676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45676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45676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45676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45676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45676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45676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45676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45676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45676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45676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45676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45676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45676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45676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45676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45676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45676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45676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45676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45676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45676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45676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45676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45676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45676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45676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45676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45676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45676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45676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45676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45676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45676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45676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45676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45676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45676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45676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45676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45676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45676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45676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45676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45676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45676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45676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45676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45676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45676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45676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45676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45676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45676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45676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45676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45676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45676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45676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45676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45676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45676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45676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45676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45676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45676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45676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45676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45676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45676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45676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45676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45676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45676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45676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45676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45676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45676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45676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45676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45676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45676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45676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45676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45676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45676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45676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45676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45676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45676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45676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45676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45676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45676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45676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45676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45676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45676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45676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45676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45676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45676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45676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45676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45676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45676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45676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45676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45676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45676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45676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45676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45676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45676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45676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45676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45676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45676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45676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45676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45676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45676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45676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45676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45676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45676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45676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45676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45676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45676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45676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45676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45676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45676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45676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45676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45676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45676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45676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45676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45676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45676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45676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45676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45676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45676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45676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45676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45676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45676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45676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45676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45676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45676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45676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45676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45676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45676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45676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45676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45676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45676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45676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45676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45676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45676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45676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45676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45676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45676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45676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45676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45676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45676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45676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45676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45676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45676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45676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45676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45676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45676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45676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45676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45676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45676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45676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45676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45676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45676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45676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45676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45676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45676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45676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45676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45676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45676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45676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45676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45676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45676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45676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45676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45676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45676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45676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45676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45676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45676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45676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45676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45676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45676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45676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45676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45676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45676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45676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45676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45676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45676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45676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45676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45676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45676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45676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45676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45676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45676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45676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45676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45676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45676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45676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45676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45676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45676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45676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45676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45676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45676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45676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45676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45676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45676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45676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45676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45676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45676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45676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45676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45676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45676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45676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45676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45676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45676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45676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45676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45676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45676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45676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45676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45676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45676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45676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45676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45676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45676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45676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45676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45676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45676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45676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45676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45676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45676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45676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45676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45676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45676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45676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45676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45676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45676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45676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45676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45676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45676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45676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45676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45676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45676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45676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45676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45676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45676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45676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45676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45676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45676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45676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45676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45676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45676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45676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45676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45676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45676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45676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45676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45676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45676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45676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45676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45676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45676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45676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45676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45676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45676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45676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45676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45676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45676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45676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45676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45676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45676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45676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45676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45676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45676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45676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45676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45676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45676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45676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45676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45676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45676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45676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45676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45676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45676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45676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45676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45676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45676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45676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45676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45676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45676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45676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45676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45676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45676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45676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45676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45676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45676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45676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45676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45676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45676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45676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45676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45676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45676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45676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45676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45676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45676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45676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45676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45676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45676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45676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45676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45676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45676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45676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45676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45676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45676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45676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45676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45676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45676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45676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45676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45676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45676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45676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45676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45676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45676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45676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45676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45676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45676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45676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45676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45676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45676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45676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45676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45676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45676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45676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45676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45676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45676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45676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45676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45676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45676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45676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45676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45676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45676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45676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45676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45676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45676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45676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45676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45676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45676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45676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45676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45676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45676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45676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45676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45676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45676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45676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45676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45676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45676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45676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45676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45676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45676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45676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45676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45676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45676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45676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45676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45676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45676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45676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45676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45676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45676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45676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45676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45676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45676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45676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45676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45676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45676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45676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45676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45676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45676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45676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45676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45676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45676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45676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45676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45676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45676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45676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45676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45676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45676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45676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45676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45676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45676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45676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45676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45676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45676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45676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45676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45676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45676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45676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45676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45676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45676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45676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45676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45676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45676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45676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45676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45676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45676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45676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45676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45676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45676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45676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45676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45676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45676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45676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45676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45676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45676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45676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45676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45676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45676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45676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45676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45676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45676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45676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45676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45676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45676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45676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45676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45676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45676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45676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45676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45676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45676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45676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45676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45676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45676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45676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45676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45676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45676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45676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45676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45676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45676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45676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45676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45676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45676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45676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45676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45676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45676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45676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45676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45676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45676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45676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45676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45676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45676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45676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45676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45676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45676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45676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45676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45676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45676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45676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45676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45676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45676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45676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45676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45676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45676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45676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45676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45676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45676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45676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45676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45676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45676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45676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45676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45676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45676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45676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45676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45676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45676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45676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45676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45676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45676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45676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45676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45676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45676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45676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45676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45676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45676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45676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45676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62010-2024</t>
        </is>
      </c>
      <c r="B1089" s="1" t="n">
        <v>45655</v>
      </c>
      <c r="C1089" s="1" t="n">
        <v>45676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62008-2024</t>
        </is>
      </c>
      <c r="B1090" s="1" t="n">
        <v>45655</v>
      </c>
      <c r="C1090" s="1" t="n">
        <v>45676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45676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45676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45676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1538-2025</t>
        </is>
      </c>
      <c r="B1094" s="1" t="n">
        <v>45670</v>
      </c>
      <c r="C1094" s="1" t="n">
        <v>45676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1458-2025</t>
        </is>
      </c>
      <c r="B1095" s="1" t="n">
        <v>45670</v>
      </c>
      <c r="C1095" s="1" t="n">
        <v>45676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1506-2025</t>
        </is>
      </c>
      <c r="B1096" s="1" t="n">
        <v>45670</v>
      </c>
      <c r="C1096" s="1" t="n">
        <v>45676</v>
      </c>
      <c r="D1096" t="inlineStr">
        <is>
          <t>SÖDERMANLANDS LÄN</t>
        </is>
      </c>
      <c r="E1096" t="inlineStr">
        <is>
          <t>ESKILSTUNA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45676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1700-2025</t>
        </is>
      </c>
      <c r="B1098" s="1" t="n">
        <v>45670</v>
      </c>
      <c r="C1098" s="1" t="n">
        <v>45676</v>
      </c>
      <c r="D1098" t="inlineStr">
        <is>
          <t>SÖDERMANLANDS LÄN</t>
        </is>
      </c>
      <c r="E1098" t="inlineStr">
        <is>
          <t>ESKILSTUNA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45676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45676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2261-2025</t>
        </is>
      </c>
      <c r="B1101" s="1" t="n">
        <v>45673</v>
      </c>
      <c r="C1101" s="1" t="n">
        <v>45676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2515-2025</t>
        </is>
      </c>
      <c r="B1102" s="1" t="n">
        <v>45674</v>
      </c>
      <c r="C1102" s="1" t="n">
        <v>45676</v>
      </c>
      <c r="D1102" t="inlineStr">
        <is>
          <t>SÖDERMANLANDS LÄN</t>
        </is>
      </c>
      <c r="E1102" t="inlineStr">
        <is>
          <t>ESKILSTUNA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2517-2025</t>
        </is>
      </c>
      <c r="B1103" s="1" t="n">
        <v>45674</v>
      </c>
      <c r="C1103" s="1" t="n">
        <v>45676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2512-2025</t>
        </is>
      </c>
      <c r="B1104" s="1" t="n">
        <v>45674</v>
      </c>
      <c r="C1104" s="1" t="n">
        <v>45676</v>
      </c>
      <c r="D1104" t="inlineStr">
        <is>
          <t>SÖDERMANLANDS LÄN</t>
        </is>
      </c>
      <c r="E1104" t="inlineStr">
        <is>
          <t>ESKILSTUNA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2514-2025</t>
        </is>
      </c>
      <c r="B1105" s="1" t="n">
        <v>45674</v>
      </c>
      <c r="C1105" s="1" t="n">
        <v>45676</v>
      </c>
      <c r="D1105" t="inlineStr">
        <is>
          <t>SÖDERMANLANDS LÄN</t>
        </is>
      </c>
      <c r="E1105" t="inlineStr">
        <is>
          <t>ESKILSTUNA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2025-01-19T15:57:26Z</dcterms:created>
  <dcterms:modified xmlns:dcterms="http://purl.org/dc/terms/" xmlns:xsi="http://www.w3.org/2001/XMLSchema-instance" xsi:type="dcterms:W3CDTF">2025-01-19T15:57:26Z</dcterms:modified>
</cp:coreProperties>
</file>