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45363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45363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45363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45363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45363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45363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45363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45363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45363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45363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45363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45363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45363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45363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45363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45363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  <c r="Z17">
        <f>HYPERLINK("https://klasma.github.io/Logging_0486/fåglar/A 12671-2022 prioriterade fågelarter.docx",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45363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  <c r="Z18">
        <f>HYPERLINK("https://klasma.github.io/Logging_0486/fåglar/A 44717-2022 prioriterade fågelarter.docx",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45363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45363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45363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45363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45363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45363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45363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45363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45363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  <c r="Z27">
        <f>HYPERLINK("https://klasma.github.io/Logging_0486/fåglar/A 65330-2021 prioriterade fågelarter.docx",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45363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45363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45363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45363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45363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45363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45363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45363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45363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45363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45363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45363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45363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45363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45363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45363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45363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45363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45363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45363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45363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45363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45363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45363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45363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45363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45363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45363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45363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45363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45363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45363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45363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45363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45363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45363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45363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45363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45363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45363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45363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45363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45363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45363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45363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45363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45363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45363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45363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45363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45363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45363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45363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45363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45363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45363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45363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45363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45363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45363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45363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45363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45363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45363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45363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45363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45363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45363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45363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45363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45363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45363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45363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45363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45363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45363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45363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45363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45363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45363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45363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45363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45363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45363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45363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45363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45363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45363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45363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45363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45363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45363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45363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45363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45363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45363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45363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45363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45363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45363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45363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45363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45363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45363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45363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45363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45363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45363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45363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45363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45363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45363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45363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45363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45363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45363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45363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45363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45363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45363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45363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45363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45363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45363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45363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45363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45363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45363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45363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45363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45363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45363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45363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45363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45363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45363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45363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45363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45363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45363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45363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45363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45363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45363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45363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45363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45363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45363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45363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45363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45363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45363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45363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45363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45363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45363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45363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45363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45363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45363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45363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45363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45363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45363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45363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45363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45363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45363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45363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45363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45363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45363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45363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45363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45363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45363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45363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45363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45363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45363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45363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45363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45363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45363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45363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45363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45363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45363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45363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45363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45363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45363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45363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45363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45363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45363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45363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45363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45363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45363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45363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45363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45363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45363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45363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45363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45363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45363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45363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45363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45363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45363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45363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45363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45363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45363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45363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45363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45363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45363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45363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45363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45363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45363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45363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45363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45363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45363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45363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45363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45363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45363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45363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45363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45363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45363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45363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45363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45363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45363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45363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45363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45363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45363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45363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45363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45363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45363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45363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45363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45363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45363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45363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45363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45363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45363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45363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45363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45363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45363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45363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45363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45363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45363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45363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45363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45363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45363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45363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45363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45363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45363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45363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45363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45363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45363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45363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45363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45363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45363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45363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45363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45363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45363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45363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45363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45363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45363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45363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45363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45363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45363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45363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45363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45363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45363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45363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45363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45363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45363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45363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45363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45363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45363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45363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45363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45363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45363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45363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45363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45363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45363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45363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45363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45363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45363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45363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45363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45363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45363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45363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45363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45363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45363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45363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45363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45363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45363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45363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45363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45363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45363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45363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45363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45363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45363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45363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45363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45363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45363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45363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45363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45363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45363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45363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45363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45363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45363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45363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45363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45363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45363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45363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45363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45363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45363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45363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45363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45363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45363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45363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45363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45363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45363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45363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45363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45363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45363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45363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45363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45363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45363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45363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45363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45363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45363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45363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45363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45363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45363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45363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45363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45363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45363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45363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45363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45363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45363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45363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45363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45363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45363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45363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45363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45363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45363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45363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45363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45363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45363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45363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45363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45363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45363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45363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45363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45363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45363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45363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45363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45363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45363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45363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45363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45363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45363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45363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45363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45363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45363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45363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45363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45363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45363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45363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45363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45363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45363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45363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45363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45363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45363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45363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45363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45363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45363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45363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45363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45363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45363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45363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45363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45363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45363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45363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45363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45363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45363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45363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45363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45363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45363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45363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45363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45363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45363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45363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45363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45363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45363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45363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45363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45363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45363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45363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45363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45363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45363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45363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45363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45363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45363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45363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45363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45363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45363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45363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45363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45363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45363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45363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45363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45363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45363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45363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45363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45363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45363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45363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45363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45363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45363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45363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45363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45363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45363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45363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45363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45363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45363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45363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45363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45363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45363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45363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45363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45363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45363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45363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45363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45363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45363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45363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45363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45363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45363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45363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45363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45363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45363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45363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45363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45363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45363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45363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45363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45363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45363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45363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45363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45363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45363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45363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45363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45363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45363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45363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45363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7216-2024</t>
        </is>
      </c>
      <c r="B566" s="1" t="n">
        <v>45344</v>
      </c>
      <c r="C566" s="1" t="n">
        <v>45363</v>
      </c>
      <c r="D566" t="inlineStr">
        <is>
          <t>SÖDERMANLANDS LÄN</t>
        </is>
      </c>
      <c r="E566" t="inlineStr">
        <is>
          <t>STRÄNGNÄS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7213-2024</t>
        </is>
      </c>
      <c r="B567" s="1" t="n">
        <v>45344</v>
      </c>
      <c r="C567" s="1" t="n">
        <v>45363</v>
      </c>
      <c r="D567" t="inlineStr">
        <is>
          <t>SÖDERMANLANDS LÄN</t>
        </is>
      </c>
      <c r="E567" t="inlineStr">
        <is>
          <t>STRÄNGNÄS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7219-2024</t>
        </is>
      </c>
      <c r="B568" s="1" t="n">
        <v>45344</v>
      </c>
      <c r="C568" s="1" t="n">
        <v>45363</v>
      </c>
      <c r="D568" t="inlineStr">
        <is>
          <t>SÖDERMANLANDS LÄN</t>
        </is>
      </c>
      <c r="E568" t="inlineStr">
        <is>
          <t>STRÄNGNÄS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7218-2024</t>
        </is>
      </c>
      <c r="B569" s="1" t="n">
        <v>45344</v>
      </c>
      <c r="C569" s="1" t="n">
        <v>45363</v>
      </c>
      <c r="D569" t="inlineStr">
        <is>
          <t>SÖDERMANLANDS LÄN</t>
        </is>
      </c>
      <c r="E569" t="inlineStr">
        <is>
          <t>STRÄNGNÄS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45363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7781-2024</t>
        </is>
      </c>
      <c r="B571" s="1" t="n">
        <v>45349</v>
      </c>
      <c r="C571" s="1" t="n">
        <v>45363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8682-2024</t>
        </is>
      </c>
      <c r="B572" s="1" t="n">
        <v>45356</v>
      </c>
      <c r="C572" s="1" t="n">
        <v>45363</v>
      </c>
      <c r="D572" t="inlineStr">
        <is>
          <t>SÖDERMANLANDS LÄN</t>
        </is>
      </c>
      <c r="E572" t="inlineStr">
        <is>
          <t>STRÄNGNÄS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9636-2024</t>
        </is>
      </c>
      <c r="B573" s="1" t="n">
        <v>45362</v>
      </c>
      <c r="C573" s="1" t="n">
        <v>45363</v>
      </c>
      <c r="D573" t="inlineStr">
        <is>
          <t>SÖDERMANLANDS LÄN</t>
        </is>
      </c>
      <c r="E573" t="inlineStr">
        <is>
          <t>STRÄNGNÄS</t>
        </is>
      </c>
      <c r="G573" t="n">
        <v>19.9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9811-2024</t>
        </is>
      </c>
      <c r="B574" s="1" t="n">
        <v>45362</v>
      </c>
      <c r="C574" s="1" t="n">
        <v>45363</v>
      </c>
      <c r="D574" t="inlineStr">
        <is>
          <t>SÖDERMANLANDS LÄN</t>
        </is>
      </c>
      <c r="E574" t="inlineStr">
        <is>
          <t>STRÄNGNÄS</t>
        </is>
      </c>
      <c r="F574" t="inlineStr">
        <is>
          <t>Allmännings- och besparingsskogar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9810-2024</t>
        </is>
      </c>
      <c r="B575" s="1" t="n">
        <v>45362</v>
      </c>
      <c r="C575" s="1" t="n">
        <v>45363</v>
      </c>
      <c r="D575" t="inlineStr">
        <is>
          <t>SÖDERMANLANDS LÄN</t>
        </is>
      </c>
      <c r="E575" t="inlineStr">
        <is>
          <t>STRÄNGNÄS</t>
        </is>
      </c>
      <c r="F575" t="inlineStr">
        <is>
          <t>Allmännings- och besparingsskogar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2024-03-12T14:00:43Z</dcterms:created>
  <dcterms:modified xmlns:dcterms="http://purl.org/dc/terms/" xmlns:xsi="http://www.w3.org/2001/XMLSchema-instance" xsi:type="dcterms:W3CDTF">2024-03-12T14:00:43Z</dcterms:modified>
</cp:coreProperties>
</file>