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45512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10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Bombmurkla
Knärot
Grönsångare
Motaggsvamp
Nordfladdermus
Spillkråka
Talltita
Grönpyrola
Gullgröppa
Mindre märgborre
Fiskgjuse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45512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3</v>
      </c>
      <c r="I3" t="n">
        <v>7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13</v>
      </c>
      <c r="R3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45512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45512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45512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45512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45512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45512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45512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45512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45512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45512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45512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45512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45512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45512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45512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45512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45512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45512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45512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45512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45512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45512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45512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45512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45512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45512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45512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45512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45512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45512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45512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45512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45512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45512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45512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45512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45512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45512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45512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45512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45512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45512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45512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45512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45512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45512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45512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45512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45512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45512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45512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45512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45512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45512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45512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45512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45512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45512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45512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45512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45512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45512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45512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45512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45512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45512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45512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45512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45512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45512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45512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45512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45512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45512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45512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45512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45512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45512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45512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45512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45512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45512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45512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45512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45512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45512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45512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45512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45512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45512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45512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45512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45512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45512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45512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45512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45512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45512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45512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45512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45512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45512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45512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45512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45512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45512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45512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45512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45512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45512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45512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45512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45512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45512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45512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45512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45512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45512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45512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45512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45512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45512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45512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45512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45512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45512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45512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45512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45512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45512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45512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45512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45512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45512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45512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45512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45512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45512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45512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45512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45512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45512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45512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45512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45512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45512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45512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45512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45512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45512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45512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45512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45512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45512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45512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45512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45512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45512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45512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45512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45512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45512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45512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45512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45512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45512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45512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45512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45512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45512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45512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45512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45512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45512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45512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45512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45512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45512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45512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45512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45512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45512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45512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45512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45512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45512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45512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45512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45512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45512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45512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45512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45512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45512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45512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45512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45512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45512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45512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45512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45512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45512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45512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45512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45512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45512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45512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45512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45512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45512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45512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45512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45512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45512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45512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45512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45512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45512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45512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45512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45512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45512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45512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45512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45512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45512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45512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45512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45512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45512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45512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45512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45512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45512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45512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45512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45512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45512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45512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45512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45512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45512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45512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45512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45512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45512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45512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45512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45512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45512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45512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45512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45512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45512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45512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45512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45512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45512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45512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45512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45512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45512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45512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45512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45512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45512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45512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45512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45512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45512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45512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45512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45512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45512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45512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45512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45512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45512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45512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45512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45512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45512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45512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45512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45512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45512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45512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45512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45512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45512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45512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45512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45512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45512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45512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45512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45512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45512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45512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45512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45512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45512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45512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45512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45512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45512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45512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45512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45512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45512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45512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45512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45512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45512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45512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45512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45512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45512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45512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45512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45512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45512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45512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45512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45512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45512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45512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45512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45512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45512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45512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45512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45512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45512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45512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45512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45512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45512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45512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45512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45512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45512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45512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45512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45512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45512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45512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45512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45512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45512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45512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45512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45512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45512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45512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45512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45512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45512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45512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45512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45512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45512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45512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45512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45512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45512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45512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45512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45512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45512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45512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45512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45512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45512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45512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45512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45512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45512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45512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45512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45512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45512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45512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45512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45512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45512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45512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45512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45512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45512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45512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45512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45512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45512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45512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45512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45512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45512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45512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45512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45512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45512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45512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45512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45512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45512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45512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45512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45512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45512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45512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45512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45512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45512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45512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45512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45512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45512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45512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45512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45512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45512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45512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45512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45512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45512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45512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45512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45512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45512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45512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45512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45512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45512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45512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45512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45512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45512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45512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45512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45512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45512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45512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45512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45512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45512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45512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45512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45512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45512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45512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45512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45512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45512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45512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45512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45512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45512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45512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45512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45512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45512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45512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45512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45512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45512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45512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45512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45512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45512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45512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45512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45512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45512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45512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45512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45512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45512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45512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45512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45512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45512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45512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45512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45512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45512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45512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45512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45512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45512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45512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45512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45512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45512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45512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45512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45512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45512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45512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45512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45512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45512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45512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45512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45512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45512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45512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45512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45512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45512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45512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45512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45512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45512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45512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45512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45512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45512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45512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45512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45512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45512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45512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45512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45512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45512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45512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45512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45512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45512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45512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45512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45512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45512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45512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45512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45512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45512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45512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45512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45512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45512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45512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45512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45512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45512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45512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45512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45512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45512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45512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45512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45512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45512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45512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45512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45512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45512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45512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45512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45512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45512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45512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45512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45512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45512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30477-2024</t>
        </is>
      </c>
      <c r="B570" s="1" t="n">
        <v>45492</v>
      </c>
      <c r="C570" s="1" t="n">
        <v>45512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32079-2024</t>
        </is>
      </c>
      <c r="B571" s="1" t="n">
        <v>45511</v>
      </c>
      <c r="C571" s="1" t="n">
        <v>45512</v>
      </c>
      <c r="D571" t="inlineStr">
        <is>
          <t>SÖDERMANLANDS LÄN</t>
        </is>
      </c>
      <c r="E571" t="inlineStr">
        <is>
          <t>STRÄNGNÄS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32096-2024</t>
        </is>
      </c>
      <c r="B572" s="1" t="n">
        <v>45511</v>
      </c>
      <c r="C572" s="1" t="n">
        <v>45512</v>
      </c>
      <c r="D572" t="inlineStr">
        <is>
          <t>SÖDERMANLANDS LÄN</t>
        </is>
      </c>
      <c r="E572" t="inlineStr">
        <is>
          <t>STRÄNGNÄS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2024-08-08T10:04:17Z</dcterms:created>
  <dcterms:modified xmlns:dcterms="http://purl.org/dc/terms/" xmlns:xsi="http://www.w3.org/2001/XMLSchema-instance" xsi:type="dcterms:W3CDTF">2024-08-08T10:04:17Z</dcterms:modified>
</cp:coreProperties>
</file>