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45851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45851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45851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45851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45851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45851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45851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45851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45851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45851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45851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45851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45851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45851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45851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45851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45851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45851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45851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45851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45851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45851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45851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45851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45851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45851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45851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45851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45851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45851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45851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45851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45851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45851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45851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45851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45851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45851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45851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45851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45851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45851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45851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45851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45851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45851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45851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45851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45851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45851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45851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45851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45851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45851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45851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45851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45851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45851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45851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45851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45851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45851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45851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45851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45851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45851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45851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45851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45851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45851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45851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45851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45851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45851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45851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45851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45851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45851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45851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45851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45851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45851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45851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45851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45851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45851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45851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45851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45851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45851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45851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45851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45851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45851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45851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45851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45851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45851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45851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45851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45851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45851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45851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45851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45851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45851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45851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45851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45851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45851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45851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45851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45851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45851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45851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45851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45851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45851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45851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45851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45851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45851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45851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45851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45851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45851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45851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45851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45851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45851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45851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45851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45851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45851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45851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45851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45851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45851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45851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45851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45851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45851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45851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45851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45851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45851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45851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45851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45851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45851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45851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45851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45851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45851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45851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45851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45851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45851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45851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45851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45851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45851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45851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45851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45851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45851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45851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45851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45851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45851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45851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45851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45851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45851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45851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45851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45851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45851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45851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45851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45851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45851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45851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45851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45851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45851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45851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45851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45851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45851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45851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45851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45851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45851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45851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45851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45851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45851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45851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45851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45851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45851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45851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45851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45851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45851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45851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45851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45851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45851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45851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45851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45851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45851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45851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45851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45851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45851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45851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45851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45851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45851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45851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45851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45851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45851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45851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45851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45851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45851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45851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45851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45851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45851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45851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45851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45851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45851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45851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45851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45851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45851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45851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45851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45851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45851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45851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45851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45851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45851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45851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45851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45851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45851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45851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45851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45851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45851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45851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45851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45851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45851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45851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45851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45851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45851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45851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45851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45851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45851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45851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45851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45851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45851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45851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45851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45851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45851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45851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45851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45851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45851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45851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45851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45851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45851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45851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45851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45851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45851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45851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45851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45851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45851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45851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45851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45851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45851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45851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45851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45851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45851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45851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45851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45851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45851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45851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45851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45851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45851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45851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45851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45851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45851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45851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45851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45851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45851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45851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45851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45851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45851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45851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45851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45851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45851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45851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45851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45851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45851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45851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45851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45851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45851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45851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45851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45851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45851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45851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45851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45851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45851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45851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45851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45851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45851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45851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45851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45851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45851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45851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45851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45851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45851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45851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45851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45851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45851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45851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45851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45851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45851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45851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45851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45851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45851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45851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45851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45851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45851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45851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45851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45851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45851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45851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45851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45851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45851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45851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45851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45851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45851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45851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45851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45851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45851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45851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45851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45851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45851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45851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45851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45851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45851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45851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45851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45851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45851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45851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45851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45851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45851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45851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45851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45851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45851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45851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45851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45851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45851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45851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45851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45851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45851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45851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45851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45851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45851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45851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45851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45851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45851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45851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45851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45851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45851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45851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45851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45851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45851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45851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45851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45851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45851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45851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45851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45851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45851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45851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45851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45851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45851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45851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45851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45851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45851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45851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45851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45851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45851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45851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45851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45851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45851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45851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45851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45851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45851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45851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45851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45851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45851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45851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45851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45851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45851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45851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45851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45851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45851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45851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45851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45851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45851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45851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45851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45851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45851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45851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45851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45851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45851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45851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45851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45851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45851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45851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45851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45851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45851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45851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45851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45851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45851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45851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45851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45851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45851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45851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45851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45851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45851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45851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45851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45851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45851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45851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45851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45851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45851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45851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45851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45851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45851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45851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45851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45851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45851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45851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45851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45851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45851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45851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45851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45851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45851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45851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45851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45851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45851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45851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45851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45851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45851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45851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45851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45851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45851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45851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45851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45851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45851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45851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45851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45851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45851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45851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45851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45851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45851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45851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45851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45851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45851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45851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45851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45851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45851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45851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45851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45851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45851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45851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45851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45851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45851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45851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45851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45851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45851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45851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45851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45851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45851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45851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45851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45851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45851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45851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45851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45851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45851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45851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45851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45851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45851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45851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45851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45851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45851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45851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45851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45851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45851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45851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45851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45851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45851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45851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45851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45851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45851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45851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45851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45851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45851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45851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45851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45851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45851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45851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45851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45851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45851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45851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45851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45851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45851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45851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45851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45851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45851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45851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45851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45851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45851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45851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45851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45851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45851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45851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45851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45851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45851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45851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45851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45851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45851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45851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45851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45851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45851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45851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45851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45851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45851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45851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45851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45851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45851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45851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45851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45851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45851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45851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45851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45851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45851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45851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45851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45851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45851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45851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45851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45851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45851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45851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30622-2025</t>
        </is>
      </c>
      <c r="B669" s="1" t="n">
        <v>45831</v>
      </c>
      <c r="C669" s="1" t="n">
        <v>45851</v>
      </c>
      <c r="D669" t="inlineStr">
        <is>
          <t>SÖDERMANLANDS LÄN</t>
        </is>
      </c>
      <c r="E669" t="inlineStr">
        <is>
          <t>STRÄNGNÄS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45851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45851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45851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45851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32755-2025</t>
        </is>
      </c>
      <c r="B674" s="1" t="n">
        <v>45839</v>
      </c>
      <c r="C674" s="1" t="n">
        <v>45851</v>
      </c>
      <c r="D674" t="inlineStr">
        <is>
          <t>SÖDERMANLANDS LÄN</t>
        </is>
      </c>
      <c r="E674" t="inlineStr">
        <is>
          <t>STRÄNGNÄS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32763-2025</t>
        </is>
      </c>
      <c r="B675" s="1" t="n">
        <v>45839</v>
      </c>
      <c r="C675" s="1" t="n">
        <v>45851</v>
      </c>
      <c r="D675" t="inlineStr">
        <is>
          <t>SÖDERMANLANDS LÄN</t>
        </is>
      </c>
      <c r="E675" t="inlineStr">
        <is>
          <t>STRÄNGNÄS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33539-2025</t>
        </is>
      </c>
      <c r="B676" s="1" t="n">
        <v>45841</v>
      </c>
      <c r="C676" s="1" t="n">
        <v>45851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33537-2025</t>
        </is>
      </c>
      <c r="B677" s="1" t="n">
        <v>45841</v>
      </c>
      <c r="C677" s="1" t="n">
        <v>45851</v>
      </c>
      <c r="D677" t="inlineStr">
        <is>
          <t>SÖDERMANLANDS LÄN</t>
        </is>
      </c>
      <c r="E677" t="inlineStr">
        <is>
          <t>STRÄNGNÄS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34994-2025</t>
        </is>
      </c>
      <c r="B678" s="1" t="n">
        <v>45849</v>
      </c>
      <c r="C678" s="1" t="n">
        <v>45851</v>
      </c>
      <c r="D678" t="inlineStr">
        <is>
          <t>SÖDERMANLANDS LÄN</t>
        </is>
      </c>
      <c r="E678" t="inlineStr">
        <is>
          <t>STRÄNGNÄS</t>
        </is>
      </c>
      <c r="F678" t="inlineStr">
        <is>
          <t>Allmännings- och besparingsskogar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2025-07-13T19:42:21Z</dcterms:created>
  <dcterms:modified xmlns:dcterms="http://purl.org/dc/terms/" xmlns:xsi="http://www.w3.org/2001/XMLSchema-instance" xsi:type="dcterms:W3CDTF">2025-07-13T19:42:21Z</dcterms:modified>
</cp:coreProperties>
</file>