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45834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45834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45834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45834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45834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45834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45834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45834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45834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45834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45834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45834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28107-2025</t>
        </is>
      </c>
      <c r="B651" s="1" t="n">
        <v>45817</v>
      </c>
      <c r="C651" s="1" t="n">
        <v>45834</v>
      </c>
      <c r="D651" t="inlineStr">
        <is>
          <t>SÖDERMANLANDS LÄN</t>
        </is>
      </c>
      <c r="E651" t="inlineStr">
        <is>
          <t>STRÄNGNÄS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28105-2025</t>
        </is>
      </c>
      <c r="B652" s="1" t="n">
        <v>45817</v>
      </c>
      <c r="C652" s="1" t="n">
        <v>45834</v>
      </c>
      <c r="D652" t="inlineStr">
        <is>
          <t>SÖDERMANLANDS LÄN</t>
        </is>
      </c>
      <c r="E652" t="inlineStr">
        <is>
          <t>STRÄNGNÄS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45834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45834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45834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45834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28075-2025</t>
        </is>
      </c>
      <c r="B657" s="1" t="n">
        <v>45817</v>
      </c>
      <c r="C657" s="1" t="n">
        <v>45834</v>
      </c>
      <c r="D657" t="inlineStr">
        <is>
          <t>SÖDERMANLANDS LÄN</t>
        </is>
      </c>
      <c r="E657" t="inlineStr">
        <is>
          <t>STRÄNGNÄS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28078-2025</t>
        </is>
      </c>
      <c r="B658" s="1" t="n">
        <v>45817</v>
      </c>
      <c r="C658" s="1" t="n">
        <v>45834</v>
      </c>
      <c r="D658" t="inlineStr">
        <is>
          <t>SÖDERMANLANDS LÄN</t>
        </is>
      </c>
      <c r="E658" t="inlineStr">
        <is>
          <t>STRÄNGNÄS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28106-2025</t>
        </is>
      </c>
      <c r="B659" s="1" t="n">
        <v>45817</v>
      </c>
      <c r="C659" s="1" t="n">
        <v>45834</v>
      </c>
      <c r="D659" t="inlineStr">
        <is>
          <t>SÖDERMANLANDS LÄN</t>
        </is>
      </c>
      <c r="E659" t="inlineStr">
        <is>
          <t>STRÄNGNÄS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28300-2025</t>
        </is>
      </c>
      <c r="B660" s="1" t="n">
        <v>45817</v>
      </c>
      <c r="C660" s="1" t="n">
        <v>45834</v>
      </c>
      <c r="D660" t="inlineStr">
        <is>
          <t>SÖDERMANLANDS LÄN</t>
        </is>
      </c>
      <c r="E660" t="inlineStr">
        <is>
          <t>STRÄNGNÄS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28310-2025</t>
        </is>
      </c>
      <c r="B661" s="1" t="n">
        <v>45817</v>
      </c>
      <c r="C661" s="1" t="n">
        <v>45834</v>
      </c>
      <c r="D661" t="inlineStr">
        <is>
          <t>SÖDERMANLANDS LÄN</t>
        </is>
      </c>
      <c r="E661" t="inlineStr">
        <is>
          <t>STRÄNGNÄS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28298-2025</t>
        </is>
      </c>
      <c r="B662" s="1" t="n">
        <v>45817</v>
      </c>
      <c r="C662" s="1" t="n">
        <v>45834</v>
      </c>
      <c r="D662" t="inlineStr">
        <is>
          <t>SÖDERMANLANDS LÄN</t>
        </is>
      </c>
      <c r="E662" t="inlineStr">
        <is>
          <t>STRÄNGNÄS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28305-2025</t>
        </is>
      </c>
      <c r="B663" s="1" t="n">
        <v>45817</v>
      </c>
      <c r="C663" s="1" t="n">
        <v>45834</v>
      </c>
      <c r="D663" t="inlineStr">
        <is>
          <t>SÖDERMANLANDS LÄN</t>
        </is>
      </c>
      <c r="E663" t="inlineStr">
        <is>
          <t>STRÄNGNÄS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28253-2025</t>
        </is>
      </c>
      <c r="B664" s="1" t="n">
        <v>45817</v>
      </c>
      <c r="C664" s="1" t="n">
        <v>45834</v>
      </c>
      <c r="D664" t="inlineStr">
        <is>
          <t>SÖDERMANLANDS LÄN</t>
        </is>
      </c>
      <c r="E664" t="inlineStr">
        <is>
          <t>STRÄNGNÄS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28273-2025</t>
        </is>
      </c>
      <c r="B665" s="1" t="n">
        <v>45817</v>
      </c>
      <c r="C665" s="1" t="n">
        <v>45834</v>
      </c>
      <c r="D665" t="inlineStr">
        <is>
          <t>SÖDERMANLANDS LÄN</t>
        </is>
      </c>
      <c r="E665" t="inlineStr">
        <is>
          <t>STRÄNGNÄS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28291-2025</t>
        </is>
      </c>
      <c r="B666" s="1" t="n">
        <v>45817</v>
      </c>
      <c r="C666" s="1" t="n">
        <v>45834</v>
      </c>
      <c r="D666" t="inlineStr">
        <is>
          <t>SÖDERMANLANDS LÄN</t>
        </is>
      </c>
      <c r="E666" t="inlineStr">
        <is>
          <t>STRÄNGNÄS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45834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45834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30999-2025</t>
        </is>
      </c>
      <c r="B669" s="1" t="n">
        <v>45832</v>
      </c>
      <c r="C669" s="1" t="n">
        <v>45834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2025-06-26T19:25:15Z</dcterms:created>
  <dcterms:modified xmlns:dcterms="http://purl.org/dc/terms/" xmlns:xsi="http://www.w3.org/2001/XMLSchema-instance" xsi:type="dcterms:W3CDTF">2025-06-26T19:25:16Z</dcterms:modified>
</cp:coreProperties>
</file>