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45643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45643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45643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45643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45643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45643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45643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45643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45643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45643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45643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45643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45643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45643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45643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45643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45643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45643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45643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45643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45643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45643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45643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45643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45643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45643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45643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45643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45643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45643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45643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45643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45643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45643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45643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45643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45643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45643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45643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45643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45643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45643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45643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45643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45643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45643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45643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45643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45643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45643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45643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45643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45643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45643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45643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45643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45643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45643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45643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45643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45643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45643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45643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45643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45643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45643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45643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45643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45643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45643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45643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45643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45643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45643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45643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45643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45643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45643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45643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45643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45643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45643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45643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45643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45643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45643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45643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45643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45643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45643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45643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45643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45643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45643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45643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45643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45643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45643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45643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45643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45643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45643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45643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45643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45643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45643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45643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45643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45643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45643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45643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45643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45643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45643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45643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45643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45643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45643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45643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45643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45643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45643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45643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45643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45643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45643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45643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45643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45643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45643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45643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45643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45643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45643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45643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45643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45643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45643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45643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45643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45643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45643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45643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45643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45643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45643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45643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45643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45643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45643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45643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45643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45643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45643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45643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45643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45643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45643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45643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45643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45643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45643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45643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45643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45643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45643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45643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45643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45643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45643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45643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45643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45643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45643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45643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45643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45643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45643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45643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45643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45643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45643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45643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45643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45643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45643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45643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45643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45643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45643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45643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45643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45643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45643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45643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45643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45643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45643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45643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45643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45643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45643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45643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45643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45643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45643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45643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45643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45643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45643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45643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45643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45643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45643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45643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45643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45643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45643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45643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45643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45643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45643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45643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45643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45643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45643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45643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45643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45643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45643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45643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45643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45643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45643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45643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45643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45643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45643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45643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45643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45643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45643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45643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45643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45643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45643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45643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45643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45643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45643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45643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45643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45643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45643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45643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45643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45643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45643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45643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45643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45643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45643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45643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45643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45643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45643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45643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45643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45643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45643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45643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45643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45643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45643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45643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45643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45643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45643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45643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45643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45643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45643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45643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45643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45643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45643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45643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45643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45643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45643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45643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45643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45643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45643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45643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45643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45643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45643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45643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45643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45643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45643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45643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45643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45643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45643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45643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45643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45643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45643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45643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45643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45643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45643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45643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45643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45643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45643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45643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45643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45643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45643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45643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45643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45643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45643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45643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45643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45643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45643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45643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45643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45643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45643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45643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45643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45643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45643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45643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45643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45643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45643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45643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45643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45643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45643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45643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45643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45643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45643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45643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45643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45643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45643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45643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45643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45643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45643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45643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45643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45643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45643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45643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45643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45643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45643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45643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45643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45643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45643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45643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45643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45643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45643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45643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45643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45643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45643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45643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45643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45643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45643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45643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45643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45643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45643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45643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45643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45643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45643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45643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45643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45643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45643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45643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45643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45643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45643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45643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45643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45643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45643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45643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45643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45643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45643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45643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45643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45643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45643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45643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45643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45643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45643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45643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45643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45643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45643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45643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45643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45643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45643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45643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45643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45643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45643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45643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45643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45643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45643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45643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45643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45643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45643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45643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45643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45643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45643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45643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45643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45643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45643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45643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45643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45643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45643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45643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45643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45643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45643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45643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45643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45643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45643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45643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45643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45643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45643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45643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45643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45643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45643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45643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45643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45643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45643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45643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45643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45643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45643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45643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45643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45643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45643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45643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45643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45643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45643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45643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45643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45643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45643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45643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45643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45643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45643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45643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45643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45643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45643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45643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45643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45643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45643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45643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45643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45643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45643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45643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45643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45643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45643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45643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45643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45643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45643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45643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45643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45643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45643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45643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45643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45643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45643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45643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45643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45643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45643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45643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45643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45643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45643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45643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45643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45643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45643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45643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45643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45643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45643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45643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45643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45643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45643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45643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45643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45643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45643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45643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45643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45643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45643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45643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45643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45643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45643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45643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45643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45643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45643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45643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45643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45643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45643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45643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45643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45643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45643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45643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45643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45643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45643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45643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45643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45643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45643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45643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45643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45643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45643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45643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45643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45643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45643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45643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45643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45643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45643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45643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45643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45643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45643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45643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45643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45643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45643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45643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45643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45643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52452-2024</t>
        </is>
      </c>
      <c r="B591" s="1" t="n">
        <v>45609</v>
      </c>
      <c r="C591" s="1" t="n">
        <v>45643</v>
      </c>
      <c r="D591" t="inlineStr">
        <is>
          <t>SÖDERMANLANDS LÄN</t>
        </is>
      </c>
      <c r="E591" t="inlineStr">
        <is>
          <t>STRÄNGNÄS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52443-2024</t>
        </is>
      </c>
      <c r="B592" s="1" t="n">
        <v>45609</v>
      </c>
      <c r="C592" s="1" t="n">
        <v>45643</v>
      </c>
      <c r="D592" t="inlineStr">
        <is>
          <t>SÖDERMANLANDS LÄN</t>
        </is>
      </c>
      <c r="E592" t="inlineStr">
        <is>
          <t>STRÄNGNÄS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45643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45643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45643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45643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45643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45643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56012-2024</t>
        </is>
      </c>
      <c r="B599" s="1" t="n">
        <v>45623</v>
      </c>
      <c r="C599" s="1" t="n">
        <v>45643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56988-2024</t>
        </is>
      </c>
      <c r="B600" s="1" t="n">
        <v>45628</v>
      </c>
      <c r="C600" s="1" t="n">
        <v>45643</v>
      </c>
      <c r="D600" t="inlineStr">
        <is>
          <t>SÖDERMANLANDS LÄN</t>
        </is>
      </c>
      <c r="E600" t="inlineStr">
        <is>
          <t>STRÄNGNÄS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56984-2024</t>
        </is>
      </c>
      <c r="B601" s="1" t="n">
        <v>45628</v>
      </c>
      <c r="C601" s="1" t="n">
        <v>45643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56989-2024</t>
        </is>
      </c>
      <c r="B602" s="1" t="n">
        <v>45628</v>
      </c>
      <c r="C602" s="1" t="n">
        <v>45643</v>
      </c>
      <c r="D602" t="inlineStr">
        <is>
          <t>SÖDERMANLANDS LÄN</t>
        </is>
      </c>
      <c r="E602" t="inlineStr">
        <is>
          <t>STRÄNGNÄS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56987-2024</t>
        </is>
      </c>
      <c r="B603" s="1" t="n">
        <v>45628</v>
      </c>
      <c r="C603" s="1" t="n">
        <v>45643</v>
      </c>
      <c r="D603" t="inlineStr">
        <is>
          <t>SÖDERMANLANDS LÄN</t>
        </is>
      </c>
      <c r="E603" t="inlineStr">
        <is>
          <t>STRÄNGNÄS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56994-2024</t>
        </is>
      </c>
      <c r="B604" s="1" t="n">
        <v>45628</v>
      </c>
      <c r="C604" s="1" t="n">
        <v>45643</v>
      </c>
      <c r="D604" t="inlineStr">
        <is>
          <t>SÖDERMANLANDS LÄN</t>
        </is>
      </c>
      <c r="E604" t="inlineStr">
        <is>
          <t>STRÄNGNÄS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57231-2024</t>
        </is>
      </c>
      <c r="B605" s="1" t="n">
        <v>45629</v>
      </c>
      <c r="C605" s="1" t="n">
        <v>45643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59572-2024</t>
        </is>
      </c>
      <c r="B606" s="1" t="n">
        <v>45638</v>
      </c>
      <c r="C606" s="1" t="n">
        <v>45643</v>
      </c>
      <c r="D606" t="inlineStr">
        <is>
          <t>SÖDERMANLANDS LÄN</t>
        </is>
      </c>
      <c r="E606" t="inlineStr">
        <is>
          <t>STRÄNGNÄS</t>
        </is>
      </c>
      <c r="G606" t="n">
        <v>11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60143-2024</t>
        </is>
      </c>
      <c r="B607" s="1" t="n">
        <v>45642</v>
      </c>
      <c r="C607" s="1" t="n">
        <v>45643</v>
      </c>
      <c r="D607" t="inlineStr">
        <is>
          <t>SÖDERMANLANDS LÄN</t>
        </is>
      </c>
      <c r="E607" t="inlineStr">
        <is>
          <t>STRÄNGNÄS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2024-12-17T15:20:33Z</dcterms:created>
  <dcterms:modified xmlns:dcterms="http://purl.org/dc/terms/" xmlns:xsi="http://www.w3.org/2001/XMLSchema-instance" xsi:type="dcterms:W3CDTF">2024-12-17T15:20:34Z</dcterms:modified>
</cp:coreProperties>
</file>