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46261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46261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46261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46261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46261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46261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46261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46261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46261</v>
      </c>
      <c r="F29" t="inlineStr">
        <is>
          <t>SÖDERMANLANDS LÄN</t>
        </is>
      </c>
      <c r="G29" t="inlineStr">
        <is>
          <t>TROSA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46261</v>
      </c>
      <c r="F30" t="inlineStr">
        <is>
          <t>SÖDERMANLANDS LÄN</t>
        </is>
      </c>
      <c r="G30" t="inlineStr">
        <is>
          <t>TROSA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46261</v>
      </c>
      <c r="F31" t="inlineStr">
        <is>
          <t>SÖDERMANLANDS LÄN</t>
        </is>
      </c>
      <c r="G31" t="inlineStr">
        <is>
          <t>TROSA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46261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46261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10393-2026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46077</v>
      </c>
      <c r="E34" s="1" t="n">
        <v>46261</v>
      </c>
      <c r="F34" t="inlineStr">
        <is>
          <t>SÖDERMANLANDS LÄN</t>
        </is>
      </c>
      <c r="G34" t="inlineStr">
        <is>
          <t>TROSA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11069-2026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46079</v>
      </c>
      <c r="E35" s="1" t="n">
        <v>46261</v>
      </c>
      <c r="F35" t="inlineStr">
        <is>
          <t>SÖDERMANLANDS LÄN</t>
        </is>
      </c>
      <c r="G35" t="inlineStr">
        <is>
          <t>TROSA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46261</v>
      </c>
      <c r="F36" t="inlineStr">
        <is>
          <t>SÖDERMANLANDS LÄN</t>
        </is>
      </c>
      <c r="G36" t="inlineStr">
        <is>
          <t>TROSA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11039-2026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46079</v>
      </c>
      <c r="E37" s="1" t="n">
        <v>46261</v>
      </c>
      <c r="F37" t="inlineStr">
        <is>
          <t>SÖDERMANLANDS LÄN</t>
        </is>
      </c>
      <c r="G37" t="inlineStr">
        <is>
          <t>TROSA</t>
        </is>
      </c>
      <c r="I37" t="n">
        <v>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11083-2026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46261</v>
      </c>
      <c r="F38" t="inlineStr">
        <is>
          <t>SÖDERMANLANDS LÄN</t>
        </is>
      </c>
      <c r="G38" t="inlineStr">
        <is>
          <t>TROSA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46261</v>
      </c>
      <c r="F39" t="inlineStr">
        <is>
          <t>SÖDERMANLANDS LÄN</t>
        </is>
      </c>
      <c r="G39" t="inlineStr">
        <is>
          <t>TROSA</t>
        </is>
      </c>
      <c r="I39" t="n">
        <v>7.1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46261</v>
      </c>
      <c r="F40" t="inlineStr">
        <is>
          <t>SÖDERMANLANDS LÄN</t>
        </is>
      </c>
      <c r="G40" t="inlineStr">
        <is>
          <t>TROSA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46261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46261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46261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55257-2025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46261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46261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46261</v>
      </c>
      <c r="F46" t="inlineStr">
        <is>
          <t>SÖDERMANLANDS LÄN</t>
        </is>
      </c>
      <c r="G46" t="inlineStr">
        <is>
          <t>TROSA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46261</v>
      </c>
      <c r="F47" t="inlineStr">
        <is>
          <t>SÖDERMANLANDS LÄN</t>
        </is>
      </c>
      <c r="G47" t="inlineStr">
        <is>
          <t>TROSA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45007</v>
      </c>
      <c r="E48" s="1" t="n">
        <v>46261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46261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46261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46261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45027</v>
      </c>
      <c r="E52" s="1" t="n">
        <v>46261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46261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46261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45344</v>
      </c>
      <c r="E55" s="1" t="n">
        <v>46261</v>
      </c>
      <c r="F55" t="inlineStr">
        <is>
          <t>SÖDERMANLANDS LÄN</t>
        </is>
      </c>
      <c r="G55" t="inlineStr">
        <is>
          <t>TROSA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46261</v>
      </c>
      <c r="F56" t="inlineStr">
        <is>
          <t>SÖDERMANLANDS LÄN</t>
        </is>
      </c>
      <c r="G56" t="inlineStr">
        <is>
          <t>TROSA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46261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46261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46261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46261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46261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46261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46261</v>
      </c>
      <c r="F63" t="inlineStr">
        <is>
          <t>SÖDERMANLANDS LÄN</t>
        </is>
      </c>
      <c r="G63" t="inlineStr">
        <is>
          <t>TROSA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46261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46261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46261</v>
      </c>
      <c r="F66" t="inlineStr">
        <is>
          <t>SÖDERMANLANDS LÄN</t>
        </is>
      </c>
      <c r="G66" t="inlineStr">
        <is>
          <t>TROSA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46261</v>
      </c>
      <c r="F67" t="inlineStr">
        <is>
          <t>SÖDERMANLANDS LÄN</t>
        </is>
      </c>
      <c r="G67" t="inlineStr">
        <is>
          <t>TROSA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46261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46261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46261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46261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46261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46261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46261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46261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46261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46261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46261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46261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46261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46261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2026-08-27T01:53:58Z</dcterms:created>
  <dcterms:modified xmlns:dcterms="http://purl.org/dc/terms/" xmlns:xsi="http://www.w3.org/2001/XMLSchema-instance" xsi:type="dcterms:W3CDTF">2026-08-27T01:53:58Z</dcterms:modified>
</cp:coreProperties>
</file>