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46078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46078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46078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46078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46078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46078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46078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46078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46078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46078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46078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46078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46078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46078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46078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46078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36710-2024</t>
        </is>
      </c>
      <c r="B22" s="1" t="n">
        <v>45537</v>
      </c>
      <c r="C22" s="1" t="n">
        <v>46078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46078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46078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48314-2025</t>
        </is>
      </c>
      <c r="B25" s="1" t="n">
        <v>45933</v>
      </c>
      <c r="C25" s="1" t="n">
        <v>46078</v>
      </c>
      <c r="D25" t="inlineStr">
        <is>
          <t>SÖDERMANLANDS LÄN</t>
        </is>
      </c>
      <c r="E25" t="inlineStr">
        <is>
          <t>TROSA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1431-2023</t>
        </is>
      </c>
      <c r="B26" s="1" t="n">
        <v>44937</v>
      </c>
      <c r="C26" s="1" t="n">
        <v>46078</v>
      </c>
      <c r="D26" t="inlineStr">
        <is>
          <t>SÖDERMANLANDS LÄN</t>
        </is>
      </c>
      <c r="E26" t="inlineStr">
        <is>
          <t>TROSA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48793-2024</t>
        </is>
      </c>
      <c r="B27" s="1" t="n">
        <v>45593</v>
      </c>
      <c r="C27" s="1" t="n">
        <v>46078</v>
      </c>
      <c r="D27" t="inlineStr">
        <is>
          <t>SÖDERMANLANDS LÄN</t>
        </is>
      </c>
      <c r="E27" t="inlineStr">
        <is>
          <t>TROSA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44720-2022</t>
        </is>
      </c>
      <c r="B28" s="1" t="n">
        <v>44840</v>
      </c>
      <c r="C28" s="1" t="n">
        <v>46078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46078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11736-2024</t>
        </is>
      </c>
      <c r="B30" s="1" t="n">
        <v>45373</v>
      </c>
      <c r="C30" s="1" t="n">
        <v>46078</v>
      </c>
      <c r="D30" t="inlineStr">
        <is>
          <t>SÖDERMANLANDS LÄN</t>
        </is>
      </c>
      <c r="E30" t="inlineStr">
        <is>
          <t>TROSA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46451-2025</t>
        </is>
      </c>
      <c r="B31" s="1" t="n">
        <v>45925.65525462963</v>
      </c>
      <c r="C31" s="1" t="n">
        <v>46078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47659-2025</t>
        </is>
      </c>
      <c r="B32" s="1" t="n">
        <v>45931.55524305555</v>
      </c>
      <c r="C32" s="1" t="n">
        <v>46078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31166-2025</t>
        </is>
      </c>
      <c r="B33" s="1" t="n">
        <v>45832.6597337963</v>
      </c>
      <c r="C33" s="1" t="n">
        <v>46078</v>
      </c>
      <c r="D33" t="inlineStr">
        <is>
          <t>SÖDERMANLANDS LÄN</t>
        </is>
      </c>
      <c r="E33" t="inlineStr">
        <is>
          <t>TROSA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32213-2025</t>
        </is>
      </c>
      <c r="B34" s="1" t="n">
        <v>45835.58582175926</v>
      </c>
      <c r="C34" s="1" t="n">
        <v>46078</v>
      </c>
      <c r="D34" t="inlineStr">
        <is>
          <t>SÖDERMANLANDS LÄN</t>
        </is>
      </c>
      <c r="E34" t="inlineStr">
        <is>
          <t>TROSA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44579-2022</t>
        </is>
      </c>
      <c r="B35" s="1" t="n">
        <v>44840.4959375</v>
      </c>
      <c r="C35" s="1" t="n">
        <v>46078</v>
      </c>
      <c r="D35" t="inlineStr">
        <is>
          <t>SÖDERMANLANDS LÄN</t>
        </is>
      </c>
      <c r="E35" t="inlineStr">
        <is>
          <t>TROSA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15293-2023</t>
        </is>
      </c>
      <c r="B36" s="1" t="n">
        <v>45019</v>
      </c>
      <c r="C36" s="1" t="n">
        <v>46078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12447-2024</t>
        </is>
      </c>
      <c r="B37" s="1" t="n">
        <v>45379.46974537037</v>
      </c>
      <c r="C37" s="1" t="n">
        <v>46078</v>
      </c>
      <c r="D37" t="inlineStr">
        <is>
          <t>SÖDERMANLANDS LÄN</t>
        </is>
      </c>
      <c r="E37" t="inlineStr">
        <is>
          <t>TROSA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17600-2022</t>
        </is>
      </c>
      <c r="B38" s="1" t="n">
        <v>44680</v>
      </c>
      <c r="C38" s="1" t="n">
        <v>46078</v>
      </c>
      <c r="D38" t="inlineStr">
        <is>
          <t>SÖDERMANLANDS LÄN</t>
        </is>
      </c>
      <c r="E38" t="inlineStr">
        <is>
          <t>TROSA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46078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46078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46078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56117-2022</t>
        </is>
      </c>
      <c r="B42" s="1" t="n">
        <v>44889</v>
      </c>
      <c r="C42" s="1" t="n">
        <v>46078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46078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46078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46078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46078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46078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46078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36709-2024</t>
        </is>
      </c>
      <c r="B49" s="1" t="n">
        <v>45537</v>
      </c>
      <c r="C49" s="1" t="n">
        <v>46078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36711-2024</t>
        </is>
      </c>
      <c r="B50" s="1" t="n">
        <v>45537</v>
      </c>
      <c r="C50" s="1" t="n">
        <v>46078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46078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46078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3337-2026</t>
        </is>
      </c>
      <c r="B53" s="1" t="n">
        <v>46041.82646990741</v>
      </c>
      <c r="C53" s="1" t="n">
        <v>46078</v>
      </c>
      <c r="D53" t="inlineStr">
        <is>
          <t>SÖDERMANLANDS LÄN</t>
        </is>
      </c>
      <c r="E53" t="inlineStr">
        <is>
          <t>TROSA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3346-2026</t>
        </is>
      </c>
      <c r="B54" s="1" t="n">
        <v>46041.87569444445</v>
      </c>
      <c r="C54" s="1" t="n">
        <v>46078</v>
      </c>
      <c r="D54" t="inlineStr">
        <is>
          <t>SÖDERMANLANDS LÄN</t>
        </is>
      </c>
      <c r="E54" t="inlineStr">
        <is>
          <t>TROSA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11740-2024</t>
        </is>
      </c>
      <c r="B55" s="1" t="n">
        <v>45373</v>
      </c>
      <c r="C55" s="1" t="n">
        <v>46078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29930-2022</t>
        </is>
      </c>
      <c r="B56" s="1" t="n">
        <v>44756</v>
      </c>
      <c r="C56" s="1" t="n">
        <v>46078</v>
      </c>
      <c r="D56" t="inlineStr">
        <is>
          <t>SÖDERMANLANDS LÄN</t>
        </is>
      </c>
      <c r="E56" t="inlineStr">
        <is>
          <t>TROSA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35058-2024</t>
        </is>
      </c>
      <c r="B57" s="1" t="n">
        <v>45527</v>
      </c>
      <c r="C57" s="1" t="n">
        <v>46078</v>
      </c>
      <c r="D57" t="inlineStr">
        <is>
          <t>SÖDERMANLANDS LÄN</t>
        </is>
      </c>
      <c r="E57" t="inlineStr">
        <is>
          <t>TROSA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15593-2025</t>
        </is>
      </c>
      <c r="B58" s="1" t="n">
        <v>45747</v>
      </c>
      <c r="C58" s="1" t="n">
        <v>46078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62474-2022</t>
        </is>
      </c>
      <c r="B59" s="1" t="n">
        <v>44916</v>
      </c>
      <c r="C59" s="1" t="n">
        <v>46078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46078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46078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6124-2022</t>
        </is>
      </c>
      <c r="B62" s="1" t="n">
        <v>44599</v>
      </c>
      <c r="C62" s="1" t="n">
        <v>46078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46078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39827-2024</t>
        </is>
      </c>
      <c r="B64" s="1" t="n">
        <v>45553.40293981481</v>
      </c>
      <c r="C64" s="1" t="n">
        <v>46078</v>
      </c>
      <c r="D64" t="inlineStr">
        <is>
          <t>SÖDERMANLANDS LÄN</t>
        </is>
      </c>
      <c r="E64" t="inlineStr">
        <is>
          <t>TROSA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1589-2023</t>
        </is>
      </c>
      <c r="B65" s="1" t="n">
        <v>44937.6478587963</v>
      </c>
      <c r="C65" s="1" t="n">
        <v>46078</v>
      </c>
      <c r="D65" t="inlineStr">
        <is>
          <t>SÖDERMANLANDS LÄN</t>
        </is>
      </c>
      <c r="E65" t="inlineStr">
        <is>
          <t>TROSA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46078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10998-2024</t>
        </is>
      </c>
      <c r="B67" s="1" t="n">
        <v>45370</v>
      </c>
      <c r="C67" s="1" t="n">
        <v>46078</v>
      </c>
      <c r="D67" t="inlineStr">
        <is>
          <t>SÖDERMANLANDS LÄN</t>
        </is>
      </c>
      <c r="E67" t="inlineStr">
        <is>
          <t>TROSA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46078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10390-2026</t>
        </is>
      </c>
      <c r="B69" s="1" t="n">
        <v>46077.29386574074</v>
      </c>
      <c r="C69" s="1" t="n">
        <v>46078</v>
      </c>
      <c r="D69" t="inlineStr">
        <is>
          <t>SÖDERMANLANDS LÄN</t>
        </is>
      </c>
      <c r="E69" t="inlineStr">
        <is>
          <t>TROSA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10393-2026</t>
        </is>
      </c>
      <c r="B70" s="1" t="n">
        <v>46077.30393518518</v>
      </c>
      <c r="C70" s="1" t="n">
        <v>46078</v>
      </c>
      <c r="D70" t="inlineStr">
        <is>
          <t>SÖDERMANLANDS LÄN</t>
        </is>
      </c>
      <c r="E70" t="inlineStr">
        <is>
          <t>TROSA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46078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46078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11066-2024</t>
        </is>
      </c>
      <c r="B73" s="1" t="n">
        <v>45370</v>
      </c>
      <c r="C73" s="1" t="n">
        <v>46078</v>
      </c>
      <c r="D73" t="inlineStr">
        <is>
          <t>SÖDERMANLANDS LÄN</t>
        </is>
      </c>
      <c r="E73" t="inlineStr">
        <is>
          <t>TROSA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18565-2025</t>
        </is>
      </c>
      <c r="B74" s="1" t="n">
        <v>45763.45225694445</v>
      </c>
      <c r="C74" s="1" t="n">
        <v>46078</v>
      </c>
      <c r="D74" t="inlineStr">
        <is>
          <t>SÖDERMANLANDS LÄN</t>
        </is>
      </c>
      <c r="E74" t="inlineStr">
        <is>
          <t>TROSA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46078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46078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64286-2023</t>
        </is>
      </c>
      <c r="B77" s="1" t="n">
        <v>45280</v>
      </c>
      <c r="C77" s="1" t="n">
        <v>46078</v>
      </c>
      <c r="D77" t="inlineStr">
        <is>
          <t>SÖDERMANLANDS LÄN</t>
        </is>
      </c>
      <c r="E77" t="inlineStr">
        <is>
          <t>TROSA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15169-2023</t>
        </is>
      </c>
      <c r="B78" s="1" t="n">
        <v>45016</v>
      </c>
      <c r="C78" s="1" t="n">
        <v>46078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57004-2023</t>
        </is>
      </c>
      <c r="B79" s="1" t="n">
        <v>45244</v>
      </c>
      <c r="C79" s="1" t="n">
        <v>46078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36712-2024</t>
        </is>
      </c>
      <c r="B80" s="1" t="n">
        <v>45537</v>
      </c>
      <c r="C80" s="1" t="n">
        <v>46078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46078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13829-2023</t>
        </is>
      </c>
      <c r="B82" s="1" t="n">
        <v>45007</v>
      </c>
      <c r="C82" s="1" t="n">
        <v>46078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2026-02-25T11:14:38Z</dcterms:created>
  <dcterms:modified xmlns:dcterms="http://purl.org/dc/terms/" xmlns:xsi="http://www.w3.org/2001/XMLSchema-instance" xsi:type="dcterms:W3CDTF">2026-02-25T11:14:38Z</dcterms:modified>
</cp:coreProperties>
</file>