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45976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45976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45976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45976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45976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45976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45976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45976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45976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45976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45976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45976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45976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45976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45976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45976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45976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45976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45976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45976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45976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45976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45976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45976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6109-2022</t>
        </is>
      </c>
      <c r="B26" s="1" t="n">
        <v>44599</v>
      </c>
      <c r="C26" s="1" t="n">
        <v>45976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45976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45976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44579-2022</t>
        </is>
      </c>
      <c r="B29" s="1" t="n">
        <v>44840.4959375</v>
      </c>
      <c r="C29" s="1" t="n">
        <v>45976</v>
      </c>
      <c r="D29" t="inlineStr">
        <is>
          <t>SÖDERMANLANDS LÄN</t>
        </is>
      </c>
      <c r="E29" t="inlineStr">
        <is>
          <t>TROSA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45976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15293-2023</t>
        </is>
      </c>
      <c r="B31" s="1" t="n">
        <v>45019</v>
      </c>
      <c r="C31" s="1" t="n">
        <v>45976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12447-2024</t>
        </is>
      </c>
      <c r="B32" s="1" t="n">
        <v>45379.46974537037</v>
      </c>
      <c r="C32" s="1" t="n">
        <v>45976</v>
      </c>
      <c r="D32" t="inlineStr">
        <is>
          <t>SÖDERMANLANDS LÄN</t>
        </is>
      </c>
      <c r="E32" t="inlineStr">
        <is>
          <t>TROSA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18565-2025</t>
        </is>
      </c>
      <c r="B33" s="1" t="n">
        <v>45763.45225694445</v>
      </c>
      <c r="C33" s="1" t="n">
        <v>45976</v>
      </c>
      <c r="D33" t="inlineStr">
        <is>
          <t>SÖDERMANLANDS LÄN</t>
        </is>
      </c>
      <c r="E33" t="inlineStr">
        <is>
          <t>TROSA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17600-2022</t>
        </is>
      </c>
      <c r="B34" s="1" t="n">
        <v>44680</v>
      </c>
      <c r="C34" s="1" t="n">
        <v>45976</v>
      </c>
      <c r="D34" t="inlineStr">
        <is>
          <t>SÖDERMANLANDS LÄN</t>
        </is>
      </c>
      <c r="E34" t="inlineStr">
        <is>
          <t>TROSA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13675-2025</t>
        </is>
      </c>
      <c r="B35" s="1" t="n">
        <v>45736.93336805556</v>
      </c>
      <c r="C35" s="1" t="n">
        <v>45976</v>
      </c>
      <c r="D35" t="inlineStr">
        <is>
          <t>SÖDERMANLANDS LÄN</t>
        </is>
      </c>
      <c r="E35" t="inlineStr">
        <is>
          <t>TROSA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57005-2024</t>
        </is>
      </c>
      <c r="B36" s="1" t="n">
        <v>45628</v>
      </c>
      <c r="C36" s="1" t="n">
        <v>45976</v>
      </c>
      <c r="D36" t="inlineStr">
        <is>
          <t>SÖDERMANLANDS LÄN</t>
        </is>
      </c>
      <c r="E36" t="inlineStr">
        <is>
          <t>TROSA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7127-2021</t>
        </is>
      </c>
      <c r="B37" s="1" t="n">
        <v>44238</v>
      </c>
      <c r="C37" s="1" t="n">
        <v>45976</v>
      </c>
      <c r="D37" t="inlineStr">
        <is>
          <t>SÖDERMANLANDS LÄN</t>
        </is>
      </c>
      <c r="E37" t="inlineStr">
        <is>
          <t>TROSA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64286-2023</t>
        </is>
      </c>
      <c r="B38" s="1" t="n">
        <v>45280</v>
      </c>
      <c r="C38" s="1" t="n">
        <v>45976</v>
      </c>
      <c r="D38" t="inlineStr">
        <is>
          <t>SÖDERMANLANDS LÄN</t>
        </is>
      </c>
      <c r="E38" t="inlineStr">
        <is>
          <t>TROSA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45976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59927-2020</t>
        </is>
      </c>
      <c r="B40" s="1" t="n">
        <v>44151</v>
      </c>
      <c r="C40" s="1" t="n">
        <v>45976</v>
      </c>
      <c r="D40" t="inlineStr">
        <is>
          <t>SÖDERMANLANDS LÄN</t>
        </is>
      </c>
      <c r="E40" t="inlineStr">
        <is>
          <t>TROSA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15169-2023</t>
        </is>
      </c>
      <c r="B41" s="1" t="n">
        <v>45016</v>
      </c>
      <c r="C41" s="1" t="n">
        <v>45976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57004-2023</t>
        </is>
      </c>
      <c r="B42" s="1" t="n">
        <v>45244</v>
      </c>
      <c r="C42" s="1" t="n">
        <v>45976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56117-2022</t>
        </is>
      </c>
      <c r="B43" s="1" t="n">
        <v>44889</v>
      </c>
      <c r="C43" s="1" t="n">
        <v>45976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44720-2022</t>
        </is>
      </c>
      <c r="B44" s="1" t="n">
        <v>44840</v>
      </c>
      <c r="C44" s="1" t="n">
        <v>45976</v>
      </c>
      <c r="D44" t="inlineStr">
        <is>
          <t>SÖDERMANLANDS LÄN</t>
        </is>
      </c>
      <c r="E44" t="inlineStr">
        <is>
          <t>TROSA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36712-2024</t>
        </is>
      </c>
      <c r="B45" s="1" t="n">
        <v>45537</v>
      </c>
      <c r="C45" s="1" t="n">
        <v>45976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11736-2024</t>
        </is>
      </c>
      <c r="B46" s="1" t="n">
        <v>45373</v>
      </c>
      <c r="C46" s="1" t="n">
        <v>45976</v>
      </c>
      <c r="D46" t="inlineStr">
        <is>
          <t>SÖDERMANLANDS LÄN</t>
        </is>
      </c>
      <c r="E46" t="inlineStr">
        <is>
          <t>TROSA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36709-2024</t>
        </is>
      </c>
      <c r="B47" s="1" t="n">
        <v>45537</v>
      </c>
      <c r="C47" s="1" t="n">
        <v>45976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36711-2024</t>
        </is>
      </c>
      <c r="B48" s="1" t="n">
        <v>45537</v>
      </c>
      <c r="C48" s="1" t="n">
        <v>45976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15604-2021</t>
        </is>
      </c>
      <c r="B49" s="1" t="n">
        <v>44285</v>
      </c>
      <c r="C49" s="1" t="n">
        <v>45976</v>
      </c>
      <c r="D49" t="inlineStr">
        <is>
          <t>SÖDERMANLANDS LÄN</t>
        </is>
      </c>
      <c r="E49" t="inlineStr">
        <is>
          <t>TROSA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45976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1431-2023</t>
        </is>
      </c>
      <c r="B51" s="1" t="n">
        <v>44937</v>
      </c>
      <c r="C51" s="1" t="n">
        <v>45976</v>
      </c>
      <c r="D51" t="inlineStr">
        <is>
          <t>SÖDERMANLANDS LÄN</t>
        </is>
      </c>
      <c r="E51" t="inlineStr">
        <is>
          <t>TROSA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48793-2024</t>
        </is>
      </c>
      <c r="B52" s="1" t="n">
        <v>45593</v>
      </c>
      <c r="C52" s="1" t="n">
        <v>45976</v>
      </c>
      <c r="D52" t="inlineStr">
        <is>
          <t>SÖDERMANLANDS LÄN</t>
        </is>
      </c>
      <c r="E52" t="inlineStr">
        <is>
          <t>TROSA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45976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45976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45976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45976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62474-2022</t>
        </is>
      </c>
      <c r="B57" s="1" t="n">
        <v>44916</v>
      </c>
      <c r="C57" s="1" t="n">
        <v>45976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35054-2024</t>
        </is>
      </c>
      <c r="B58" s="1" t="n">
        <v>45527</v>
      </c>
      <c r="C58" s="1" t="n">
        <v>45976</v>
      </c>
      <c r="D58" t="inlineStr">
        <is>
          <t>SÖDERMANLANDS LÄN</t>
        </is>
      </c>
      <c r="E58" t="inlineStr">
        <is>
          <t>TROSA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46451-2025</t>
        </is>
      </c>
      <c r="B59" s="1" t="n">
        <v>45925.65525462963</v>
      </c>
      <c r="C59" s="1" t="n">
        <v>45976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55265-2025</t>
        </is>
      </c>
      <c r="B60" s="1" t="n">
        <v>45968.65879629629</v>
      </c>
      <c r="C60" s="1" t="n">
        <v>45976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45976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55257-2025</t>
        </is>
      </c>
      <c r="B62" s="1" t="n">
        <v>45968.64399305556</v>
      </c>
      <c r="C62" s="1" t="n">
        <v>45976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47659-2025</t>
        </is>
      </c>
      <c r="B63" s="1" t="n">
        <v>45931.55524305555</v>
      </c>
      <c r="C63" s="1" t="n">
        <v>45976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48314-2025</t>
        </is>
      </c>
      <c r="B64" s="1" t="n">
        <v>45933</v>
      </c>
      <c r="C64" s="1" t="n">
        <v>45976</v>
      </c>
      <c r="D64" t="inlineStr">
        <is>
          <t>SÖDERMANLANDS LÄN</t>
        </is>
      </c>
      <c r="E64" t="inlineStr">
        <is>
          <t>TROSA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45976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6124-2022</t>
        </is>
      </c>
      <c r="B66" s="1" t="n">
        <v>44599</v>
      </c>
      <c r="C66" s="1" t="n">
        <v>45976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62473-2022</t>
        </is>
      </c>
      <c r="B67" s="1" t="n">
        <v>44916</v>
      </c>
      <c r="C67" s="1" t="n">
        <v>45976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45976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1589-2023</t>
        </is>
      </c>
      <c r="B69" s="1" t="n">
        <v>44937.6478587963</v>
      </c>
      <c r="C69" s="1" t="n">
        <v>45976</v>
      </c>
      <c r="D69" t="inlineStr">
        <is>
          <t>SÖDERMANLANDS LÄN</t>
        </is>
      </c>
      <c r="E69" t="inlineStr">
        <is>
          <t>TROSA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31166-2025</t>
        </is>
      </c>
      <c r="B70" s="1" t="n">
        <v>45832.6597337963</v>
      </c>
      <c r="C70" s="1" t="n">
        <v>45976</v>
      </c>
      <c r="D70" t="inlineStr">
        <is>
          <t>SÖDERMANLANDS LÄN</t>
        </is>
      </c>
      <c r="E70" t="inlineStr">
        <is>
          <t>TROSA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7204-2024</t>
        </is>
      </c>
      <c r="B71" s="1" t="n">
        <v>45344</v>
      </c>
      <c r="C71" s="1" t="n">
        <v>45976</v>
      </c>
      <c r="D71" t="inlineStr">
        <is>
          <t>SÖDERMANLANDS LÄN</t>
        </is>
      </c>
      <c r="E71" t="inlineStr">
        <is>
          <t>TROSA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32213-2025</t>
        </is>
      </c>
      <c r="B72" s="1" t="n">
        <v>45835.58582175926</v>
      </c>
      <c r="C72" s="1" t="n">
        <v>45976</v>
      </c>
      <c r="D72" t="inlineStr">
        <is>
          <t>SÖDERMANLANDS LÄN</t>
        </is>
      </c>
      <c r="E72" t="inlineStr">
        <is>
          <t>TROSA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45976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16029-2023</t>
        </is>
      </c>
      <c r="B74" s="1" t="n">
        <v>45027</v>
      </c>
      <c r="C74" s="1" t="n">
        <v>45976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45976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11743-2024</t>
        </is>
      </c>
      <c r="B76" s="1" t="n">
        <v>45373</v>
      </c>
      <c r="C76" s="1" t="n">
        <v>45976</v>
      </c>
      <c r="D76" t="inlineStr">
        <is>
          <t>SÖDERMANLANDS LÄN</t>
        </is>
      </c>
      <c r="E76" t="inlineStr">
        <is>
          <t>TROSA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2025-11-15T10:09:22Z</dcterms:created>
  <dcterms:modified xmlns:dcterms="http://purl.org/dc/terms/" xmlns:xsi="http://www.w3.org/2001/XMLSchema-instance" xsi:type="dcterms:W3CDTF">2025-11-15T10:09:22Z</dcterms:modified>
</cp:coreProperties>
</file>