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46040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46040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46040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46040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57004-2023</t>
        </is>
      </c>
      <c r="B25" s="1" t="n">
        <v>45244</v>
      </c>
      <c r="C25" s="1" t="n">
        <v>46040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13829-2023</t>
        </is>
      </c>
      <c r="B26" s="1" t="n">
        <v>45007</v>
      </c>
      <c r="C26" s="1" t="n">
        <v>46040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46040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46040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36812-2024</t>
        </is>
      </c>
      <c r="B29" s="1" t="n">
        <v>45537</v>
      </c>
      <c r="C29" s="1" t="n">
        <v>46040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57246-2025</t>
        </is>
      </c>
      <c r="B30" s="1" t="n">
        <v>45979</v>
      </c>
      <c r="C30" s="1" t="n">
        <v>46040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57342-2025</t>
        </is>
      </c>
      <c r="B31" s="1" t="n">
        <v>45979</v>
      </c>
      <c r="C31" s="1" t="n">
        <v>46040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57338-2025</t>
        </is>
      </c>
      <c r="B32" s="1" t="n">
        <v>45979</v>
      </c>
      <c r="C32" s="1" t="n">
        <v>46040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62473-2022</t>
        </is>
      </c>
      <c r="B33" s="1" t="n">
        <v>44916</v>
      </c>
      <c r="C33" s="1" t="n">
        <v>46040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57344-2025</t>
        </is>
      </c>
      <c r="B34" s="1" t="n">
        <v>45979</v>
      </c>
      <c r="C34" s="1" t="n">
        <v>46040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57251-2025</t>
        </is>
      </c>
      <c r="B35" s="1" t="n">
        <v>45979</v>
      </c>
      <c r="C35" s="1" t="n">
        <v>46040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46040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46040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46040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11066-2024</t>
        </is>
      </c>
      <c r="B39" s="1" t="n">
        <v>45370</v>
      </c>
      <c r="C39" s="1" t="n">
        <v>46040</v>
      </c>
      <c r="D39" t="inlineStr">
        <is>
          <t>SÖDERMANLANDS LÄN</t>
        </is>
      </c>
      <c r="E39" t="inlineStr">
        <is>
          <t>TROSA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46040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59112-2025</t>
        </is>
      </c>
      <c r="B41" s="1" t="n">
        <v>45988.48501157408</v>
      </c>
      <c r="C41" s="1" t="n">
        <v>46040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39827-2024</t>
        </is>
      </c>
      <c r="B42" s="1" t="n">
        <v>45553.40293981481</v>
      </c>
      <c r="C42" s="1" t="n">
        <v>46040</v>
      </c>
      <c r="D42" t="inlineStr">
        <is>
          <t>SÖDERMANLANDS LÄN</t>
        </is>
      </c>
      <c r="E42" t="inlineStr">
        <is>
          <t>TROSA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46040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46040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46040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46040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13675-2025</t>
        </is>
      </c>
      <c r="B47" s="1" t="n">
        <v>45736.93336805556</v>
      </c>
      <c r="C47" s="1" t="n">
        <v>46040</v>
      </c>
      <c r="D47" t="inlineStr">
        <is>
          <t>SÖDERMANLANDS LÄN</t>
        </is>
      </c>
      <c r="E47" t="inlineStr">
        <is>
          <t>TROSA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18565-2025</t>
        </is>
      </c>
      <c r="B48" s="1" t="n">
        <v>45763.45225694445</v>
      </c>
      <c r="C48" s="1" t="n">
        <v>46040</v>
      </c>
      <c r="D48" t="inlineStr">
        <is>
          <t>SÖDERMANLANDS LÄN</t>
        </is>
      </c>
      <c r="E48" t="inlineStr">
        <is>
          <t>TROSA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46040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46040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1589-2023</t>
        </is>
      </c>
      <c r="B51" s="1" t="n">
        <v>44937.6478587963</v>
      </c>
      <c r="C51" s="1" t="n">
        <v>46040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46040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64286-2023</t>
        </is>
      </c>
      <c r="B53" s="1" t="n">
        <v>45280</v>
      </c>
      <c r="C53" s="1" t="n">
        <v>46040</v>
      </c>
      <c r="D53" t="inlineStr">
        <is>
          <t>SÖDERMANLANDS LÄN</t>
        </is>
      </c>
      <c r="E53" t="inlineStr">
        <is>
          <t>TROSA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46040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46040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46040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46040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55265-2025</t>
        </is>
      </c>
      <c r="B58" s="1" t="n">
        <v>45968.65879629629</v>
      </c>
      <c r="C58" s="1" t="n">
        <v>46040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46040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56965-2025</t>
        </is>
      </c>
      <c r="B60" s="1" t="n">
        <v>45978</v>
      </c>
      <c r="C60" s="1" t="n">
        <v>46040</v>
      </c>
      <c r="D60" t="inlineStr">
        <is>
          <t>SÖDERMANLANDS LÄN</t>
        </is>
      </c>
      <c r="E60" t="inlineStr">
        <is>
          <t>TROSA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46040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16029-2023</t>
        </is>
      </c>
      <c r="B62" s="1" t="n">
        <v>45027</v>
      </c>
      <c r="C62" s="1" t="n">
        <v>46040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46040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46040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17600-2022</t>
        </is>
      </c>
      <c r="B65" s="1" t="n">
        <v>44680</v>
      </c>
      <c r="C65" s="1" t="n">
        <v>46040</v>
      </c>
      <c r="D65" t="inlineStr">
        <is>
          <t>SÖDERMANLANDS LÄN</t>
        </is>
      </c>
      <c r="E65" t="inlineStr">
        <is>
          <t>TROSA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46040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46040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6102-2022</t>
        </is>
      </c>
      <c r="B68" s="1" t="n">
        <v>44599</v>
      </c>
      <c r="C68" s="1" t="n">
        <v>46040</v>
      </c>
      <c r="D68" t="inlineStr">
        <is>
          <t>SÖDERMANLANDS LÄN</t>
        </is>
      </c>
      <c r="E68" t="inlineStr">
        <is>
          <t>TROSA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36712-2024</t>
        </is>
      </c>
      <c r="B69" s="1" t="n">
        <v>45537</v>
      </c>
      <c r="C69" s="1" t="n">
        <v>46040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13839-2023</t>
        </is>
      </c>
      <c r="B70" s="1" t="n">
        <v>45007</v>
      </c>
      <c r="C70" s="1" t="n">
        <v>46040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46040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46040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11736-2024</t>
        </is>
      </c>
      <c r="B73" s="1" t="n">
        <v>45373</v>
      </c>
      <c r="C73" s="1" t="n">
        <v>46040</v>
      </c>
      <c r="D73" t="inlineStr">
        <is>
          <t>SÖDERMANLANDS LÄN</t>
        </is>
      </c>
      <c r="E73" t="inlineStr">
        <is>
          <t>TROSA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46040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15293-2023</t>
        </is>
      </c>
      <c r="B75" s="1" t="n">
        <v>45019</v>
      </c>
      <c r="C75" s="1" t="n">
        <v>46040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36710-2024</t>
        </is>
      </c>
      <c r="B76" s="1" t="n">
        <v>45537</v>
      </c>
      <c r="C76" s="1" t="n">
        <v>46040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46040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29930-2022</t>
        </is>
      </c>
      <c r="B78" s="1" t="n">
        <v>44756</v>
      </c>
      <c r="C78" s="1" t="n">
        <v>46040</v>
      </c>
      <c r="D78" t="inlineStr">
        <is>
          <t>SÖDERMANLANDS LÄN</t>
        </is>
      </c>
      <c r="E78" t="inlineStr">
        <is>
          <t>TROSA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35058-2024</t>
        </is>
      </c>
      <c r="B79" s="1" t="n">
        <v>45527</v>
      </c>
      <c r="C79" s="1" t="n">
        <v>46040</v>
      </c>
      <c r="D79" t="inlineStr">
        <is>
          <t>SÖDERMANLANDS LÄN</t>
        </is>
      </c>
      <c r="E79" t="inlineStr">
        <is>
          <t>TROSA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48793-2024</t>
        </is>
      </c>
      <c r="B80" s="1" t="n">
        <v>45593</v>
      </c>
      <c r="C80" s="1" t="n">
        <v>46040</v>
      </c>
      <c r="D80" t="inlineStr">
        <is>
          <t>SÖDERMANLANDS LÄN</t>
        </is>
      </c>
      <c r="E80" t="inlineStr">
        <is>
          <t>TROSA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35054-2024</t>
        </is>
      </c>
      <c r="B81" s="1" t="n">
        <v>45527</v>
      </c>
      <c r="C81" s="1" t="n">
        <v>46040</v>
      </c>
      <c r="D81" t="inlineStr">
        <is>
          <t>SÖDERMANLANDS LÄN</t>
        </is>
      </c>
      <c r="E81" t="inlineStr">
        <is>
          <t>TROSA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46040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46040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2026-01-18T10:59:48Z</dcterms:created>
  <dcterms:modified xmlns:dcterms="http://purl.org/dc/terms/" xmlns:xsi="http://www.w3.org/2001/XMLSchema-instance" xsi:type="dcterms:W3CDTF">2026-01-18T10:59:48Z</dcterms:modified>
</cp:coreProperties>
</file>