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45910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45910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45910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45910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45910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45910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45910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45910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45910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45910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45910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45910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45910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45910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45910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45910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45910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45910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45910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11740-2024</t>
        </is>
      </c>
      <c r="B31" s="1" t="n">
        <v>45373</v>
      </c>
      <c r="C31" s="1" t="n">
        <v>45910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29930-2022</t>
        </is>
      </c>
      <c r="B32" s="1" t="n">
        <v>44756</v>
      </c>
      <c r="C32" s="1" t="n">
        <v>45910</v>
      </c>
      <c r="D32" t="inlineStr">
        <is>
          <t>SÖDERMANLANDS LÄN</t>
        </is>
      </c>
      <c r="E32" t="inlineStr">
        <is>
          <t>TROSA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48793-2024</t>
        </is>
      </c>
      <c r="B33" s="1" t="n">
        <v>45593</v>
      </c>
      <c r="C33" s="1" t="n">
        <v>45910</v>
      </c>
      <c r="D33" t="inlineStr">
        <is>
          <t>SÖDERMANLANDS LÄN</t>
        </is>
      </c>
      <c r="E33" t="inlineStr">
        <is>
          <t>TROSA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13839-2023</t>
        </is>
      </c>
      <c r="B34" s="1" t="n">
        <v>45007</v>
      </c>
      <c r="C34" s="1" t="n">
        <v>45910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6102-2022</t>
        </is>
      </c>
      <c r="B35" s="1" t="n">
        <v>44599</v>
      </c>
      <c r="C35" s="1" t="n">
        <v>45910</v>
      </c>
      <c r="D35" t="inlineStr">
        <is>
          <t>SÖDERMANLANDS LÄN</t>
        </is>
      </c>
      <c r="E35" t="inlineStr">
        <is>
          <t>TROSA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35058-2024</t>
        </is>
      </c>
      <c r="B36" s="1" t="n">
        <v>45527</v>
      </c>
      <c r="C36" s="1" t="n">
        <v>45910</v>
      </c>
      <c r="D36" t="inlineStr">
        <is>
          <t>SÖDERMANLANDS LÄN</t>
        </is>
      </c>
      <c r="E36" t="inlineStr">
        <is>
          <t>TROSA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45910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45910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13810-2023</t>
        </is>
      </c>
      <c r="B39" s="1" t="n">
        <v>45007</v>
      </c>
      <c r="C39" s="1" t="n">
        <v>45910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44720-2022</t>
        </is>
      </c>
      <c r="B40" s="1" t="n">
        <v>44840</v>
      </c>
      <c r="C40" s="1" t="n">
        <v>45910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35054-2024</t>
        </is>
      </c>
      <c r="B41" s="1" t="n">
        <v>45527</v>
      </c>
      <c r="C41" s="1" t="n">
        <v>45910</v>
      </c>
      <c r="D41" t="inlineStr">
        <is>
          <t>SÖDERMANLANDS LÄN</t>
        </is>
      </c>
      <c r="E41" t="inlineStr">
        <is>
          <t>TROSA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36812-2024</t>
        </is>
      </c>
      <c r="B42" s="1" t="n">
        <v>45537</v>
      </c>
      <c r="C42" s="1" t="n">
        <v>45910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55753-2020</t>
        </is>
      </c>
      <c r="B43" s="1" t="n">
        <v>44132</v>
      </c>
      <c r="C43" s="1" t="n">
        <v>45910</v>
      </c>
      <c r="D43" t="inlineStr">
        <is>
          <t>SÖDERMANLANDS LÄN</t>
        </is>
      </c>
      <c r="E43" t="inlineStr">
        <is>
          <t>TROSA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45280-2020</t>
        </is>
      </c>
      <c r="B44" s="1" t="n">
        <v>44088</v>
      </c>
      <c r="C44" s="1" t="n">
        <v>45910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11736-2024</t>
        </is>
      </c>
      <c r="B45" s="1" t="n">
        <v>45373</v>
      </c>
      <c r="C45" s="1" t="n">
        <v>45910</v>
      </c>
      <c r="D45" t="inlineStr">
        <is>
          <t>SÖDERMANLANDS LÄN</t>
        </is>
      </c>
      <c r="E45" t="inlineStr">
        <is>
          <t>TROSA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6124-2022</t>
        </is>
      </c>
      <c r="B46" s="1" t="n">
        <v>44599</v>
      </c>
      <c r="C46" s="1" t="n">
        <v>45910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62473-2022</t>
        </is>
      </c>
      <c r="B47" s="1" t="n">
        <v>44916</v>
      </c>
      <c r="C47" s="1" t="n">
        <v>45910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39827-2024</t>
        </is>
      </c>
      <c r="B48" s="1" t="n">
        <v>45553.40293981481</v>
      </c>
      <c r="C48" s="1" t="n">
        <v>45910</v>
      </c>
      <c r="D48" t="inlineStr">
        <is>
          <t>SÖDERMANLANDS LÄN</t>
        </is>
      </c>
      <c r="E48" t="inlineStr">
        <is>
          <t>TROSA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1589-2023</t>
        </is>
      </c>
      <c r="B49" s="1" t="n">
        <v>44937.6478587963</v>
      </c>
      <c r="C49" s="1" t="n">
        <v>45910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7204-2024</t>
        </is>
      </c>
      <c r="B50" s="1" t="n">
        <v>45344</v>
      </c>
      <c r="C50" s="1" t="n">
        <v>45910</v>
      </c>
      <c r="D50" t="inlineStr">
        <is>
          <t>SÖDERMANLANDS LÄN</t>
        </is>
      </c>
      <c r="E50" t="inlineStr">
        <is>
          <t>TROSA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10998-2024</t>
        </is>
      </c>
      <c r="B51" s="1" t="n">
        <v>45370</v>
      </c>
      <c r="C51" s="1" t="n">
        <v>45910</v>
      </c>
      <c r="D51" t="inlineStr">
        <is>
          <t>SÖDERMANLANDS LÄN</t>
        </is>
      </c>
      <c r="E51" t="inlineStr">
        <is>
          <t>TROSA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16029-2023</t>
        </is>
      </c>
      <c r="B52" s="1" t="n">
        <v>45027</v>
      </c>
      <c r="C52" s="1" t="n">
        <v>45910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45910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11742-2024</t>
        </is>
      </c>
      <c r="B54" s="1" t="n">
        <v>45373</v>
      </c>
      <c r="C54" s="1" t="n">
        <v>45910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11743-2024</t>
        </is>
      </c>
      <c r="B55" s="1" t="n">
        <v>45373</v>
      </c>
      <c r="C55" s="1" t="n">
        <v>45910</v>
      </c>
      <c r="D55" t="inlineStr">
        <is>
          <t>SÖDERMANLANDS LÄN</t>
        </is>
      </c>
      <c r="E55" t="inlineStr">
        <is>
          <t>TROSA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32213-2025</t>
        </is>
      </c>
      <c r="B56" s="1" t="n">
        <v>45835.58582175926</v>
      </c>
      <c r="C56" s="1" t="n">
        <v>45910</v>
      </c>
      <c r="D56" t="inlineStr">
        <is>
          <t>SÖDERMANLANDS LÄN</t>
        </is>
      </c>
      <c r="E56" t="inlineStr">
        <is>
          <t>TROSA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44579-2022</t>
        </is>
      </c>
      <c r="B57" s="1" t="n">
        <v>44840.4959375</v>
      </c>
      <c r="C57" s="1" t="n">
        <v>45910</v>
      </c>
      <c r="D57" t="inlineStr">
        <is>
          <t>SÖDERMANLANDS LÄN</t>
        </is>
      </c>
      <c r="E57" t="inlineStr">
        <is>
          <t>TROSA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15293-2023</t>
        </is>
      </c>
      <c r="B58" s="1" t="n">
        <v>45019</v>
      </c>
      <c r="C58" s="1" t="n">
        <v>45910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12447-2024</t>
        </is>
      </c>
      <c r="B59" s="1" t="n">
        <v>45379.46974537037</v>
      </c>
      <c r="C59" s="1" t="n">
        <v>45910</v>
      </c>
      <c r="D59" t="inlineStr">
        <is>
          <t>SÖDERMANLANDS LÄN</t>
        </is>
      </c>
      <c r="E59" t="inlineStr">
        <is>
          <t>TROSA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17600-2022</t>
        </is>
      </c>
      <c r="B60" s="1" t="n">
        <v>44680</v>
      </c>
      <c r="C60" s="1" t="n">
        <v>45910</v>
      </c>
      <c r="D60" t="inlineStr">
        <is>
          <t>SÖDERMANLANDS LÄN</t>
        </is>
      </c>
      <c r="E60" t="inlineStr">
        <is>
          <t>TROSA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47228-2020</t>
        </is>
      </c>
      <c r="B61" s="1" t="n">
        <v>44097</v>
      </c>
      <c r="C61" s="1" t="n">
        <v>45910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11066-2024</t>
        </is>
      </c>
      <c r="B62" s="1" t="n">
        <v>45370</v>
      </c>
      <c r="C62" s="1" t="n">
        <v>45910</v>
      </c>
      <c r="D62" t="inlineStr">
        <is>
          <t>SÖDERMANLANDS LÄN</t>
        </is>
      </c>
      <c r="E62" t="inlineStr">
        <is>
          <t>TROSA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7127-2021</t>
        </is>
      </c>
      <c r="B63" s="1" t="n">
        <v>44238</v>
      </c>
      <c r="C63" s="1" t="n">
        <v>45910</v>
      </c>
      <c r="D63" t="inlineStr">
        <is>
          <t>SÖDERMANLANDS LÄN</t>
        </is>
      </c>
      <c r="E63" t="inlineStr">
        <is>
          <t>TROSA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45910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45910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61000-2024</t>
        </is>
      </c>
      <c r="B66" s="1" t="n">
        <v>45645.43471064815</v>
      </c>
      <c r="C66" s="1" t="n">
        <v>45910</v>
      </c>
      <c r="D66" t="inlineStr">
        <is>
          <t>SÖDERMANLANDS LÄN</t>
        </is>
      </c>
      <c r="E66" t="inlineStr">
        <is>
          <t>TROSA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57005-2024</t>
        </is>
      </c>
      <c r="B67" s="1" t="n">
        <v>45628</v>
      </c>
      <c r="C67" s="1" t="n">
        <v>45910</v>
      </c>
      <c r="D67" t="inlineStr">
        <is>
          <t>SÖDERMANLANDS LÄN</t>
        </is>
      </c>
      <c r="E67" t="inlineStr">
        <is>
          <t>TROSA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45910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64286-2023</t>
        </is>
      </c>
      <c r="B69" s="1" t="n">
        <v>45280</v>
      </c>
      <c r="C69" s="1" t="n">
        <v>45910</v>
      </c>
      <c r="D69" t="inlineStr">
        <is>
          <t>SÖDERMANLANDS LÄN</t>
        </is>
      </c>
      <c r="E69" t="inlineStr">
        <is>
          <t>TROSA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45910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45910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57004-2023</t>
        </is>
      </c>
      <c r="B72" s="1" t="n">
        <v>45244</v>
      </c>
      <c r="C72" s="1" t="n">
        <v>45910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36709-2024</t>
        </is>
      </c>
      <c r="B73" s="1" t="n">
        <v>45537</v>
      </c>
      <c r="C73" s="1" t="n">
        <v>45910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36711-2024</t>
        </is>
      </c>
      <c r="B74" s="1" t="n">
        <v>45537</v>
      </c>
      <c r="C74" s="1" t="n">
        <v>45910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45910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45910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13829-2023</t>
        </is>
      </c>
      <c r="B77" s="1" t="n">
        <v>45007</v>
      </c>
      <c r="C77" s="1" t="n">
        <v>45910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2025-09-10T18:16:39Z</dcterms:created>
  <dcterms:modified xmlns:dcterms="http://purl.org/dc/terms/" xmlns:xsi="http://www.w3.org/2001/XMLSchema-instance" xsi:type="dcterms:W3CDTF">2025-09-10T18:16:39Z</dcterms:modified>
</cp:coreProperties>
</file>