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45970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45970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45970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45970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45970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45970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45970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45970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45970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45970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45970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45970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45970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45970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45970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45970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45970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45970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45970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45970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45970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45970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45970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17600-2022</t>
        </is>
      </c>
      <c r="B25" s="1" t="n">
        <v>44680</v>
      </c>
      <c r="C25" s="1" t="n">
        <v>45970</v>
      </c>
      <c r="D25" t="inlineStr">
        <is>
          <t>SÖDERMANLANDS LÄN</t>
        </is>
      </c>
      <c r="E25" t="inlineStr">
        <is>
          <t>TROSA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45970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45970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11066-2024</t>
        </is>
      </c>
      <c r="B28" s="1" t="n">
        <v>45370</v>
      </c>
      <c r="C28" s="1" t="n">
        <v>45970</v>
      </c>
      <c r="D28" t="inlineStr">
        <is>
          <t>SÖDERMANLANDS LÄN</t>
        </is>
      </c>
      <c r="E28" t="inlineStr">
        <is>
          <t>TROSA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15169-2023</t>
        </is>
      </c>
      <c r="B29" s="1" t="n">
        <v>45016</v>
      </c>
      <c r="C29" s="1" t="n">
        <v>45970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36712-2024</t>
        </is>
      </c>
      <c r="B30" s="1" t="n">
        <v>45537</v>
      </c>
      <c r="C30" s="1" t="n">
        <v>45970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59927-2020</t>
        </is>
      </c>
      <c r="B31" s="1" t="n">
        <v>44151</v>
      </c>
      <c r="C31" s="1" t="n">
        <v>45970</v>
      </c>
      <c r="D31" t="inlineStr">
        <is>
          <t>SÖDERMANLANDS LÄN</t>
        </is>
      </c>
      <c r="E31" t="inlineStr">
        <is>
          <t>TROSA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45970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45970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45970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57004-2023</t>
        </is>
      </c>
      <c r="B35" s="1" t="n">
        <v>45244</v>
      </c>
      <c r="C35" s="1" t="n">
        <v>45970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13839-2023</t>
        </is>
      </c>
      <c r="B36" s="1" t="n">
        <v>45007</v>
      </c>
      <c r="C36" s="1" t="n">
        <v>45970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13829-2023</t>
        </is>
      </c>
      <c r="B37" s="1" t="n">
        <v>45007</v>
      </c>
      <c r="C37" s="1" t="n">
        <v>45970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11740-2024</t>
        </is>
      </c>
      <c r="B38" s="1" t="n">
        <v>45373</v>
      </c>
      <c r="C38" s="1" t="n">
        <v>45970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11742-2024</t>
        </is>
      </c>
      <c r="B39" s="1" t="n">
        <v>45373</v>
      </c>
      <c r="C39" s="1" t="n">
        <v>45970</v>
      </c>
      <c r="D39" t="inlineStr">
        <is>
          <t>SÖDERMANLANDS LÄN</t>
        </is>
      </c>
      <c r="E39" t="inlineStr">
        <is>
          <t>TROSA</t>
        </is>
      </c>
      <c r="F39" t="inlineStr">
        <is>
          <t>Kommuner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11736-2024</t>
        </is>
      </c>
      <c r="B40" s="1" t="n">
        <v>45373</v>
      </c>
      <c r="C40" s="1" t="n">
        <v>45970</v>
      </c>
      <c r="D40" t="inlineStr">
        <is>
          <t>SÖDERMANLANDS LÄN</t>
        </is>
      </c>
      <c r="E40" t="inlineStr">
        <is>
          <t>TROSA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1431-2023</t>
        </is>
      </c>
      <c r="B41" s="1" t="n">
        <v>44937</v>
      </c>
      <c r="C41" s="1" t="n">
        <v>45970</v>
      </c>
      <c r="D41" t="inlineStr">
        <is>
          <t>SÖDERMANLANDS LÄN</t>
        </is>
      </c>
      <c r="E41" t="inlineStr">
        <is>
          <t>TROSA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15593-2025</t>
        </is>
      </c>
      <c r="B42" s="1" t="n">
        <v>45747</v>
      </c>
      <c r="C42" s="1" t="n">
        <v>45970</v>
      </c>
      <c r="D42" t="inlineStr">
        <is>
          <t>SÖDERMANLANDS LÄN</t>
        </is>
      </c>
      <c r="E42" t="inlineStr">
        <is>
          <t>TROSA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45970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45970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36812-2024</t>
        </is>
      </c>
      <c r="B45" s="1" t="n">
        <v>45537</v>
      </c>
      <c r="C45" s="1" t="n">
        <v>45970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45970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15293-2023</t>
        </is>
      </c>
      <c r="B47" s="1" t="n">
        <v>45019</v>
      </c>
      <c r="C47" s="1" t="n">
        <v>45970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36710-2024</t>
        </is>
      </c>
      <c r="B48" s="1" t="n">
        <v>45537</v>
      </c>
      <c r="C48" s="1" t="n">
        <v>45970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45970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47659-2025</t>
        </is>
      </c>
      <c r="B50" s="1" t="n">
        <v>45931.55524305555</v>
      </c>
      <c r="C50" s="1" t="n">
        <v>45970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45970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45970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10998-2024</t>
        </is>
      </c>
      <c r="B53" s="1" t="n">
        <v>45370</v>
      </c>
      <c r="C53" s="1" t="n">
        <v>45970</v>
      </c>
      <c r="D53" t="inlineStr">
        <is>
          <t>SÖDERMANLANDS LÄN</t>
        </is>
      </c>
      <c r="E53" t="inlineStr">
        <is>
          <t>TROSA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45970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48314-2025</t>
        </is>
      </c>
      <c r="B55" s="1" t="n">
        <v>45933</v>
      </c>
      <c r="C55" s="1" t="n">
        <v>45970</v>
      </c>
      <c r="D55" t="inlineStr">
        <is>
          <t>SÖDERMANLANDS LÄN</t>
        </is>
      </c>
      <c r="E55" t="inlineStr">
        <is>
          <t>TROSA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45970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11743-2024</t>
        </is>
      </c>
      <c r="B57" s="1" t="n">
        <v>45373</v>
      </c>
      <c r="C57" s="1" t="n">
        <v>45970</v>
      </c>
      <c r="D57" t="inlineStr">
        <is>
          <t>SÖDERMANLANDS LÄN</t>
        </is>
      </c>
      <c r="E57" t="inlineStr">
        <is>
          <t>TROSA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7204-2024</t>
        </is>
      </c>
      <c r="B58" s="1" t="n">
        <v>45344</v>
      </c>
      <c r="C58" s="1" t="n">
        <v>45970</v>
      </c>
      <c r="D58" t="inlineStr">
        <is>
          <t>SÖDERMANLANDS LÄN</t>
        </is>
      </c>
      <c r="E58" t="inlineStr">
        <is>
          <t>TROSA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35058-2024</t>
        </is>
      </c>
      <c r="B59" s="1" t="n">
        <v>45527</v>
      </c>
      <c r="C59" s="1" t="n">
        <v>45970</v>
      </c>
      <c r="D59" t="inlineStr">
        <is>
          <t>SÖDERMANLANDS LÄN</t>
        </is>
      </c>
      <c r="E59" t="inlineStr">
        <is>
          <t>TROSA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6102-2022</t>
        </is>
      </c>
      <c r="B60" s="1" t="n">
        <v>44599</v>
      </c>
      <c r="C60" s="1" t="n">
        <v>45970</v>
      </c>
      <c r="D60" t="inlineStr">
        <is>
          <t>SÖDERMANLANDS LÄN</t>
        </is>
      </c>
      <c r="E60" t="inlineStr">
        <is>
          <t>TROSA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48793-2024</t>
        </is>
      </c>
      <c r="B61" s="1" t="n">
        <v>45593</v>
      </c>
      <c r="C61" s="1" t="n">
        <v>45970</v>
      </c>
      <c r="D61" t="inlineStr">
        <is>
          <t>SÖDERMANLANDS LÄN</t>
        </is>
      </c>
      <c r="E61" t="inlineStr">
        <is>
          <t>TROSA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39827-2024</t>
        </is>
      </c>
      <c r="B62" s="1" t="n">
        <v>45553.40293981481</v>
      </c>
      <c r="C62" s="1" t="n">
        <v>45970</v>
      </c>
      <c r="D62" t="inlineStr">
        <is>
          <t>SÖDERMANLANDS LÄN</t>
        </is>
      </c>
      <c r="E62" t="inlineStr">
        <is>
          <t>TROSA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35054-2024</t>
        </is>
      </c>
      <c r="B63" s="1" t="n">
        <v>45527</v>
      </c>
      <c r="C63" s="1" t="n">
        <v>45970</v>
      </c>
      <c r="D63" t="inlineStr">
        <is>
          <t>SÖDERMANLANDS LÄN</t>
        </is>
      </c>
      <c r="E63" t="inlineStr">
        <is>
          <t>TROSA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45970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45970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45970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45970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44720-2022</t>
        </is>
      </c>
      <c r="B68" s="1" t="n">
        <v>44840</v>
      </c>
      <c r="C68" s="1" t="n">
        <v>45970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32213-2025</t>
        </is>
      </c>
      <c r="B69" s="1" t="n">
        <v>45835.58582175926</v>
      </c>
      <c r="C69" s="1" t="n">
        <v>45970</v>
      </c>
      <c r="D69" t="inlineStr">
        <is>
          <t>SÖDERMANLANDS LÄN</t>
        </is>
      </c>
      <c r="E69" t="inlineStr">
        <is>
          <t>TROSA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45970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45970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45970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45970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45970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45970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46451-2025</t>
        </is>
      </c>
      <c r="B76" s="1" t="n">
        <v>45925.65525462963</v>
      </c>
      <c r="C76" s="1" t="n">
        <v>45970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2025-11-09T10:07:36Z</dcterms:created>
  <dcterms:modified xmlns:dcterms="http://purl.org/dc/terms/" xmlns:xsi="http://www.w3.org/2001/XMLSchema-instance" xsi:type="dcterms:W3CDTF">2025-11-09T10:07:36Z</dcterms:modified>
</cp:coreProperties>
</file>