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45658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45658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45658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45658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45658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45658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45658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45658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45658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45658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45658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45658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45658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45658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45658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45658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45658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45658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45658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45658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45658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45658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45658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45658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45658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45658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45658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45658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45658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45658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45658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45658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45658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45658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45658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45658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45658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45658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45658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45658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45658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45658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45658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45658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45658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45658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45658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45658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45658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45658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45658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45658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45658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45658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45658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45658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45658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45658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45658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45658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45658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45658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45658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45658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45658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45658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45658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45658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45658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45658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45658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45658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45658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45658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45658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45658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45658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45658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45658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45658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45658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45658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45658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45658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45658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45658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45658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45658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45658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45658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45658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45658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45658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45658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45658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45658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45658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45658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45658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45658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45658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45658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45658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45658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45658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45658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45658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45658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45658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45658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45658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45658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45658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45658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45658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45658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45658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45658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45658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45658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45658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45658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45658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45658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45658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45658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45658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45658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45658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45658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45658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45658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45658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45658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45658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45658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45658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45658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45658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45658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45658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45658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45658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45658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45658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45658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45658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45658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45658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45658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45658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45658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45658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45658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45658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45658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45658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45658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45658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45658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45658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45658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45658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45658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45658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45658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45658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60723-2024</t>
        </is>
      </c>
      <c r="B169" s="1" t="n">
        <v>45644</v>
      </c>
      <c r="C169" s="1" t="n">
        <v>45658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60728-2024</t>
        </is>
      </c>
      <c r="B170" s="1" t="n">
        <v>45644</v>
      </c>
      <c r="C170" s="1" t="n">
        <v>45658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60722-2024</t>
        </is>
      </c>
      <c r="B171" s="1" t="n">
        <v>45644</v>
      </c>
      <c r="C171" s="1" t="n">
        <v>45658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60957-2024</t>
        </is>
      </c>
      <c r="B172" s="1" t="n">
        <v>45645</v>
      </c>
      <c r="C172" s="1" t="n">
        <v>45658</v>
      </c>
      <c r="D172" t="inlineStr">
        <is>
          <t>SÖDERMANLANDS LÄN</t>
        </is>
      </c>
      <c r="E172" t="inlineStr">
        <is>
          <t>TROSA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61000-2024</t>
        </is>
      </c>
      <c r="B173" s="1" t="n">
        <v>45645</v>
      </c>
      <c r="C173" s="1" t="n">
        <v>45658</v>
      </c>
      <c r="D173" t="inlineStr">
        <is>
          <t>SÖDERMANLANDS LÄN</t>
        </is>
      </c>
      <c r="E173" t="inlineStr">
        <is>
          <t>TROSA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2025-01-01T19:42:49Z</dcterms:created>
  <dcterms:modified xmlns:dcterms="http://purl.org/dc/terms/" xmlns:xsi="http://www.w3.org/2001/XMLSchema-instance" xsi:type="dcterms:W3CDTF">2025-01-01T19:42:49Z</dcterms:modified>
</cp:coreProperties>
</file>