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46025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46025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46025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46025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46025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46025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46025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46025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46025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46025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46025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46025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46025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46025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46025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46025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46025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46025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46025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46025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46025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46025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46025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46025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46025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46025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46025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46025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46025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46025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46025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46025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46025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16029-2023</t>
        </is>
      </c>
      <c r="B35" s="1" t="n">
        <v>45027</v>
      </c>
      <c r="C35" s="1" t="n">
        <v>46025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7204-2024</t>
        </is>
      </c>
      <c r="B36" s="1" t="n">
        <v>45344</v>
      </c>
      <c r="C36" s="1" t="n">
        <v>46025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46025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6102-2022</t>
        </is>
      </c>
      <c r="B38" s="1" t="n">
        <v>44599</v>
      </c>
      <c r="C38" s="1" t="n">
        <v>46025</v>
      </c>
      <c r="D38" t="inlineStr">
        <is>
          <t>SÖDERMANLANDS LÄN</t>
        </is>
      </c>
      <c r="E38" t="inlineStr">
        <is>
          <t>TROSA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46025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46025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46025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46025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57004-2023</t>
        </is>
      </c>
      <c r="B43" s="1" t="n">
        <v>45244</v>
      </c>
      <c r="C43" s="1" t="n">
        <v>46025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13829-2023</t>
        </is>
      </c>
      <c r="B44" s="1" t="n">
        <v>45007</v>
      </c>
      <c r="C44" s="1" t="n">
        <v>46025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46025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59112-2025</t>
        </is>
      </c>
      <c r="B46" s="1" t="n">
        <v>45988.48501157408</v>
      </c>
      <c r="C46" s="1" t="n">
        <v>46025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59222-2025</t>
        </is>
      </c>
      <c r="B47" s="1" t="n">
        <v>45988.61856481482</v>
      </c>
      <c r="C47" s="1" t="n">
        <v>46025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36812-2024</t>
        </is>
      </c>
      <c r="B48" s="1" t="n">
        <v>45537</v>
      </c>
      <c r="C48" s="1" t="n">
        <v>46025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62473-2022</t>
        </is>
      </c>
      <c r="B49" s="1" t="n">
        <v>44916</v>
      </c>
      <c r="C49" s="1" t="n">
        <v>46025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12447-2024</t>
        </is>
      </c>
      <c r="B50" s="1" t="n">
        <v>45379.46974537037</v>
      </c>
      <c r="C50" s="1" t="n">
        <v>46025</v>
      </c>
      <c r="D50" t="inlineStr">
        <is>
          <t>SÖDERMANLANDS LÄN</t>
        </is>
      </c>
      <c r="E50" t="inlineStr">
        <is>
          <t>TROSA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11743-2024</t>
        </is>
      </c>
      <c r="B51" s="1" t="n">
        <v>45373</v>
      </c>
      <c r="C51" s="1" t="n">
        <v>46025</v>
      </c>
      <c r="D51" t="inlineStr">
        <is>
          <t>SÖDERMANLANDS LÄN</t>
        </is>
      </c>
      <c r="E51" t="inlineStr">
        <is>
          <t>TROSA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46025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39827-2024</t>
        </is>
      </c>
      <c r="B53" s="1" t="n">
        <v>45553.40293981481</v>
      </c>
      <c r="C53" s="1" t="n">
        <v>46025</v>
      </c>
      <c r="D53" t="inlineStr">
        <is>
          <t>SÖDERMANLANDS LÄN</t>
        </is>
      </c>
      <c r="E53" t="inlineStr">
        <is>
          <t>TROSA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46025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56965-2025</t>
        </is>
      </c>
      <c r="B55" s="1" t="n">
        <v>45978</v>
      </c>
      <c r="C55" s="1" t="n">
        <v>46025</v>
      </c>
      <c r="D55" t="inlineStr">
        <is>
          <t>SÖDERMANLANDS LÄN</t>
        </is>
      </c>
      <c r="E55" t="inlineStr">
        <is>
          <t>TROSA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57246-2025</t>
        </is>
      </c>
      <c r="B56" s="1" t="n">
        <v>45979</v>
      </c>
      <c r="C56" s="1" t="n">
        <v>46025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46025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46025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57344-2025</t>
        </is>
      </c>
      <c r="B59" s="1" t="n">
        <v>45979</v>
      </c>
      <c r="C59" s="1" t="n">
        <v>46025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57251-2025</t>
        </is>
      </c>
      <c r="B60" s="1" t="n">
        <v>45979</v>
      </c>
      <c r="C60" s="1" t="n">
        <v>46025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61000-2024</t>
        </is>
      </c>
      <c r="B61" s="1" t="n">
        <v>45645.43471064815</v>
      </c>
      <c r="C61" s="1" t="n">
        <v>46025</v>
      </c>
      <c r="D61" t="inlineStr">
        <is>
          <t>SÖDERMANLANDS LÄN</t>
        </is>
      </c>
      <c r="E61" t="inlineStr">
        <is>
          <t>TROSA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13675-2025</t>
        </is>
      </c>
      <c r="B62" s="1" t="n">
        <v>45736.93336805556</v>
      </c>
      <c r="C62" s="1" t="n">
        <v>46025</v>
      </c>
      <c r="D62" t="inlineStr">
        <is>
          <t>SÖDERMANLANDS LÄN</t>
        </is>
      </c>
      <c r="E62" t="inlineStr">
        <is>
          <t>TROSA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46025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44720-2022</t>
        </is>
      </c>
      <c r="B64" s="1" t="n">
        <v>44840</v>
      </c>
      <c r="C64" s="1" t="n">
        <v>46025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46025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56117-2022</t>
        </is>
      </c>
      <c r="B66" s="1" t="n">
        <v>44889</v>
      </c>
      <c r="C66" s="1" t="n">
        <v>46025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15604-2021</t>
        </is>
      </c>
      <c r="B67" s="1" t="n">
        <v>44285</v>
      </c>
      <c r="C67" s="1" t="n">
        <v>46025</v>
      </c>
      <c r="D67" t="inlineStr">
        <is>
          <t>SÖDERMANLANDS LÄN</t>
        </is>
      </c>
      <c r="E67" t="inlineStr">
        <is>
          <t>TROSA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44579-2022</t>
        </is>
      </c>
      <c r="B68" s="1" t="n">
        <v>44840.4959375</v>
      </c>
      <c r="C68" s="1" t="n">
        <v>46025</v>
      </c>
      <c r="D68" t="inlineStr">
        <is>
          <t>SÖDERMANLANDS LÄN</t>
        </is>
      </c>
      <c r="E68" t="inlineStr">
        <is>
          <t>TROSA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17600-2022</t>
        </is>
      </c>
      <c r="B69" s="1" t="n">
        <v>44680</v>
      </c>
      <c r="C69" s="1" t="n">
        <v>46025</v>
      </c>
      <c r="D69" t="inlineStr">
        <is>
          <t>SÖDERMANLANDS LÄN</t>
        </is>
      </c>
      <c r="E69" t="inlineStr">
        <is>
          <t>TROSA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46025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46025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13839-2023</t>
        </is>
      </c>
      <c r="B72" s="1" t="n">
        <v>45007</v>
      </c>
      <c r="C72" s="1" t="n">
        <v>46025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11740-2024</t>
        </is>
      </c>
      <c r="B73" s="1" t="n">
        <v>45373</v>
      </c>
      <c r="C73" s="1" t="n">
        <v>46025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11742-2024</t>
        </is>
      </c>
      <c r="B74" s="1" t="n">
        <v>45373</v>
      </c>
      <c r="C74" s="1" t="n">
        <v>46025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11736-2024</t>
        </is>
      </c>
      <c r="B75" s="1" t="n">
        <v>45373</v>
      </c>
      <c r="C75" s="1" t="n">
        <v>46025</v>
      </c>
      <c r="D75" t="inlineStr">
        <is>
          <t>SÖDERMANLANDS LÄN</t>
        </is>
      </c>
      <c r="E75" t="inlineStr">
        <is>
          <t>TROSA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1431-2023</t>
        </is>
      </c>
      <c r="B76" s="1" t="n">
        <v>44937</v>
      </c>
      <c r="C76" s="1" t="n">
        <v>46025</v>
      </c>
      <c r="D76" t="inlineStr">
        <is>
          <t>SÖDERMANLANDS LÄN</t>
        </is>
      </c>
      <c r="E76" t="inlineStr">
        <is>
          <t>TROSA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15293-2023</t>
        </is>
      </c>
      <c r="B77" s="1" t="n">
        <v>45019</v>
      </c>
      <c r="C77" s="1" t="n">
        <v>46025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36710-2024</t>
        </is>
      </c>
      <c r="B78" s="1" t="n">
        <v>45537</v>
      </c>
      <c r="C78" s="1" t="n">
        <v>46025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10998-2024</t>
        </is>
      </c>
      <c r="B79" s="1" t="n">
        <v>45370</v>
      </c>
      <c r="C79" s="1" t="n">
        <v>46025</v>
      </c>
      <c r="D79" t="inlineStr">
        <is>
          <t>SÖDERMANLANDS LÄN</t>
        </is>
      </c>
      <c r="E79" t="inlineStr">
        <is>
          <t>TROSA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29930-2022</t>
        </is>
      </c>
      <c r="B80" s="1" t="n">
        <v>44756</v>
      </c>
      <c r="C80" s="1" t="n">
        <v>46025</v>
      </c>
      <c r="D80" t="inlineStr">
        <is>
          <t>SÖDERMANLANDS LÄN</t>
        </is>
      </c>
      <c r="E80" t="inlineStr">
        <is>
          <t>TROSA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35058-2024</t>
        </is>
      </c>
      <c r="B81" s="1" t="n">
        <v>45527</v>
      </c>
      <c r="C81" s="1" t="n">
        <v>46025</v>
      </c>
      <c r="D81" t="inlineStr">
        <is>
          <t>SÖDERMANLANDS LÄN</t>
        </is>
      </c>
      <c r="E81" t="inlineStr">
        <is>
          <t>TROSA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46025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46025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2026-01-03T10:35:55Z</dcterms:created>
  <dcterms:modified xmlns:dcterms="http://purl.org/dc/terms/" xmlns:xsi="http://www.w3.org/2001/XMLSchema-instance" xsi:type="dcterms:W3CDTF">2026-01-03T10:35:55Z</dcterms:modified>
</cp:coreProperties>
</file>