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46066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46066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46066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46066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46066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46066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46066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46066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46066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46066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46066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46066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46066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46066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46066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46066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46066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46066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46066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46066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46066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46066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46066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31166-2025</t>
        </is>
      </c>
      <c r="B31" s="1" t="n">
        <v>45832.6597337963</v>
      </c>
      <c r="C31" s="1" t="n">
        <v>46066</v>
      </c>
      <c r="D31" t="inlineStr">
        <is>
          <t>SÖDERMANLANDS LÄN</t>
        </is>
      </c>
      <c r="E31" t="inlineStr">
        <is>
          <t>TROSA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32213-2025</t>
        </is>
      </c>
      <c r="B32" s="1" t="n">
        <v>45835.58582175926</v>
      </c>
      <c r="C32" s="1" t="n">
        <v>46066</v>
      </c>
      <c r="D32" t="inlineStr">
        <is>
          <t>SÖDERMANLANDS LÄN</t>
        </is>
      </c>
      <c r="E32" t="inlineStr">
        <is>
          <t>TROSA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46066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46066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12447-2024</t>
        </is>
      </c>
      <c r="B35" s="1" t="n">
        <v>45379.46974537037</v>
      </c>
      <c r="C35" s="1" t="n">
        <v>46066</v>
      </c>
      <c r="D35" t="inlineStr">
        <is>
          <t>SÖDERMANLANDS LÄN</t>
        </is>
      </c>
      <c r="E35" t="inlineStr">
        <is>
          <t>TROSA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17600-2022</t>
        </is>
      </c>
      <c r="B36" s="1" t="n">
        <v>44680</v>
      </c>
      <c r="C36" s="1" t="n">
        <v>46066</v>
      </c>
      <c r="D36" t="inlineStr">
        <is>
          <t>SÖDERMANLANDS LÄN</t>
        </is>
      </c>
      <c r="E36" t="inlineStr">
        <is>
          <t>TROSA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61000-2024</t>
        </is>
      </c>
      <c r="B37" s="1" t="n">
        <v>45645.43471064815</v>
      </c>
      <c r="C37" s="1" t="n">
        <v>46066</v>
      </c>
      <c r="D37" t="inlineStr">
        <is>
          <t>SÖDERMANLANDS LÄN</t>
        </is>
      </c>
      <c r="E37" t="inlineStr">
        <is>
          <t>TROSA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46066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56117-2022</t>
        </is>
      </c>
      <c r="B39" s="1" t="n">
        <v>44889</v>
      </c>
      <c r="C39" s="1" t="n">
        <v>46066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47659-2025</t>
        </is>
      </c>
      <c r="B40" s="1" t="n">
        <v>45931.55524305555</v>
      </c>
      <c r="C40" s="1" t="n">
        <v>46066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48314-2025</t>
        </is>
      </c>
      <c r="B41" s="1" t="n">
        <v>45933</v>
      </c>
      <c r="C41" s="1" t="n">
        <v>46066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36709-2024</t>
        </is>
      </c>
      <c r="B42" s="1" t="n">
        <v>45537</v>
      </c>
      <c r="C42" s="1" t="n">
        <v>46066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36711-2024</t>
        </is>
      </c>
      <c r="B43" s="1" t="n">
        <v>45537</v>
      </c>
      <c r="C43" s="1" t="n">
        <v>46066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11740-2024</t>
        </is>
      </c>
      <c r="B44" s="1" t="n">
        <v>45373</v>
      </c>
      <c r="C44" s="1" t="n">
        <v>46066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29930-2022</t>
        </is>
      </c>
      <c r="B45" s="1" t="n">
        <v>44756</v>
      </c>
      <c r="C45" s="1" t="n">
        <v>46066</v>
      </c>
      <c r="D45" t="inlineStr">
        <is>
          <t>SÖDERMANLANDS LÄN</t>
        </is>
      </c>
      <c r="E45" t="inlineStr">
        <is>
          <t>TROSA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55265-2025</t>
        </is>
      </c>
      <c r="B46" s="1" t="n">
        <v>45968.65879629629</v>
      </c>
      <c r="C46" s="1" t="n">
        <v>46066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55257-2025</t>
        </is>
      </c>
      <c r="B47" s="1" t="n">
        <v>45968.64399305556</v>
      </c>
      <c r="C47" s="1" t="n">
        <v>46066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35058-2024</t>
        </is>
      </c>
      <c r="B48" s="1" t="n">
        <v>45527</v>
      </c>
      <c r="C48" s="1" t="n">
        <v>46066</v>
      </c>
      <c r="D48" t="inlineStr">
        <is>
          <t>SÖDERMANLANDS LÄN</t>
        </is>
      </c>
      <c r="E48" t="inlineStr">
        <is>
          <t>TROSA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15593-2025</t>
        </is>
      </c>
      <c r="B49" s="1" t="n">
        <v>45747</v>
      </c>
      <c r="C49" s="1" t="n">
        <v>46066</v>
      </c>
      <c r="D49" t="inlineStr">
        <is>
          <t>SÖDERMANLANDS LÄN</t>
        </is>
      </c>
      <c r="E49" t="inlineStr">
        <is>
          <t>TROSA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46066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62474-2022</t>
        </is>
      </c>
      <c r="B51" s="1" t="n">
        <v>44916</v>
      </c>
      <c r="C51" s="1" t="n">
        <v>46066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57342-2025</t>
        </is>
      </c>
      <c r="B52" s="1" t="n">
        <v>45979</v>
      </c>
      <c r="C52" s="1" t="n">
        <v>46066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57338-2025</t>
        </is>
      </c>
      <c r="B53" s="1" t="n">
        <v>45979</v>
      </c>
      <c r="C53" s="1" t="n">
        <v>46066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57246-2025</t>
        </is>
      </c>
      <c r="B54" s="1" t="n">
        <v>45979</v>
      </c>
      <c r="C54" s="1" t="n">
        <v>46066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57344-2025</t>
        </is>
      </c>
      <c r="B55" s="1" t="n">
        <v>45979</v>
      </c>
      <c r="C55" s="1" t="n">
        <v>46066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56965-2025</t>
        </is>
      </c>
      <c r="B56" s="1" t="n">
        <v>45978</v>
      </c>
      <c r="C56" s="1" t="n">
        <v>46066</v>
      </c>
      <c r="D56" t="inlineStr">
        <is>
          <t>SÖDERMANLANDS LÄN</t>
        </is>
      </c>
      <c r="E56" t="inlineStr">
        <is>
          <t>TROSA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13810-2023</t>
        </is>
      </c>
      <c r="B57" s="1" t="n">
        <v>45007</v>
      </c>
      <c r="C57" s="1" t="n">
        <v>46066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59112-2025</t>
        </is>
      </c>
      <c r="B58" s="1" t="n">
        <v>45988.48501157408</v>
      </c>
      <c r="C58" s="1" t="n">
        <v>46066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59222-2025</t>
        </is>
      </c>
      <c r="B59" s="1" t="n">
        <v>45988.61856481482</v>
      </c>
      <c r="C59" s="1" t="n">
        <v>46066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46066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46066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46066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46066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1589-2023</t>
        </is>
      </c>
      <c r="B64" s="1" t="n">
        <v>44937.6478587963</v>
      </c>
      <c r="C64" s="1" t="n">
        <v>46066</v>
      </c>
      <c r="D64" t="inlineStr">
        <is>
          <t>SÖDERMANLANDS LÄN</t>
        </is>
      </c>
      <c r="E64" t="inlineStr">
        <is>
          <t>TROSA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3337-2026</t>
        </is>
      </c>
      <c r="B65" s="1" t="n">
        <v>46041.82646990741</v>
      </c>
      <c r="C65" s="1" t="n">
        <v>46066</v>
      </c>
      <c r="D65" t="inlineStr">
        <is>
          <t>SÖDERMANLANDS LÄN</t>
        </is>
      </c>
      <c r="E65" t="inlineStr">
        <is>
          <t>TROSA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46066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3346-2026</t>
        </is>
      </c>
      <c r="B67" s="1" t="n">
        <v>46041.87569444445</v>
      </c>
      <c r="C67" s="1" t="n">
        <v>46066</v>
      </c>
      <c r="D67" t="inlineStr">
        <is>
          <t>SÖDERMANLANDS LÄN</t>
        </is>
      </c>
      <c r="E67" t="inlineStr">
        <is>
          <t>TROSA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46066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46066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46066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46066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46066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46066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46066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46066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46066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46066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46066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46066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46066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46066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46066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46066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2026-02-13T11:05:43Z</dcterms:created>
  <dcterms:modified xmlns:dcterms="http://purl.org/dc/terms/" xmlns:xsi="http://www.w3.org/2001/XMLSchema-instance" xsi:type="dcterms:W3CDTF">2026-02-13T11:05:43Z</dcterms:modified>
</cp:coreProperties>
</file>