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46087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46087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46087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46087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46087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46087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46087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46087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46087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46087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46087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46087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46087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46087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46087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46087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46087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46087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35058-2024</t>
        </is>
      </c>
      <c r="B23" s="1" t="n">
        <v>45527</v>
      </c>
      <c r="C23" s="1" t="n">
        <v>46087</v>
      </c>
      <c r="D23" t="inlineStr">
        <is>
          <t>SÖDERMANLANDS LÄN</t>
        </is>
      </c>
      <c r="E23" t="inlineStr">
        <is>
          <t>TROSA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47659-2025</t>
        </is>
      </c>
      <c r="B24" s="1" t="n">
        <v>45931.55524305555</v>
      </c>
      <c r="C24" s="1" t="n">
        <v>46087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48314-2025</t>
        </is>
      </c>
      <c r="B25" s="1" t="n">
        <v>45933</v>
      </c>
      <c r="C25" s="1" t="n">
        <v>46087</v>
      </c>
      <c r="D25" t="inlineStr">
        <is>
          <t>SÖDERMANLANDS LÄN</t>
        </is>
      </c>
      <c r="E25" t="inlineStr">
        <is>
          <t>TROSA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46087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48793-2024</t>
        </is>
      </c>
      <c r="B27" s="1" t="n">
        <v>45593</v>
      </c>
      <c r="C27" s="1" t="n">
        <v>46087</v>
      </c>
      <c r="D27" t="inlineStr">
        <is>
          <t>SÖDERMANLANDS LÄN</t>
        </is>
      </c>
      <c r="E27" t="inlineStr">
        <is>
          <t>TROSA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46087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46087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46087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45968.64399305556</v>
      </c>
      <c r="C31" s="1" t="n">
        <v>46087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46087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55265-2025</t>
        </is>
      </c>
      <c r="B33" s="1" t="n">
        <v>45968.65879629629</v>
      </c>
      <c r="C33" s="1" t="n">
        <v>46087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46087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46087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62474-2022</t>
        </is>
      </c>
      <c r="B36" s="1" t="n">
        <v>44916</v>
      </c>
      <c r="C36" s="1" t="n">
        <v>46087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56965-2025</t>
        </is>
      </c>
      <c r="B37" s="1" t="n">
        <v>45978</v>
      </c>
      <c r="C37" s="1" t="n">
        <v>46087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57246-2025</t>
        </is>
      </c>
      <c r="B38" s="1" t="n">
        <v>45979</v>
      </c>
      <c r="C38" s="1" t="n">
        <v>46087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57342-2025</t>
        </is>
      </c>
      <c r="B39" s="1" t="n">
        <v>45979</v>
      </c>
      <c r="C39" s="1" t="n">
        <v>46087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57338-2025</t>
        </is>
      </c>
      <c r="B40" s="1" t="n">
        <v>45979</v>
      </c>
      <c r="C40" s="1" t="n">
        <v>46087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57344-2025</t>
        </is>
      </c>
      <c r="B41" s="1" t="n">
        <v>45979</v>
      </c>
      <c r="C41" s="1" t="n">
        <v>46087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57251-2025</t>
        </is>
      </c>
      <c r="B42" s="1" t="n">
        <v>45979</v>
      </c>
      <c r="C42" s="1" t="n">
        <v>46087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13810-2023</t>
        </is>
      </c>
      <c r="B43" s="1" t="n">
        <v>45007</v>
      </c>
      <c r="C43" s="1" t="n">
        <v>46087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16029-2023</t>
        </is>
      </c>
      <c r="B44" s="1" t="n">
        <v>45027</v>
      </c>
      <c r="C44" s="1" t="n">
        <v>46087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46451-2025</t>
        </is>
      </c>
      <c r="B45" s="1" t="n">
        <v>45925.65525462963</v>
      </c>
      <c r="C45" s="1" t="n">
        <v>46087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59222-2025</t>
        </is>
      </c>
      <c r="B46" s="1" t="n">
        <v>45988.61856481482</v>
      </c>
      <c r="C46" s="1" t="n">
        <v>46087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59112-2025</t>
        </is>
      </c>
      <c r="B47" s="1" t="n">
        <v>45988.48501157408</v>
      </c>
      <c r="C47" s="1" t="n">
        <v>46087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7204-2024</t>
        </is>
      </c>
      <c r="B48" s="1" t="n">
        <v>45344</v>
      </c>
      <c r="C48" s="1" t="n">
        <v>46087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6102-2022</t>
        </is>
      </c>
      <c r="B49" s="1" t="n">
        <v>44599</v>
      </c>
      <c r="C49" s="1" t="n">
        <v>46087</v>
      </c>
      <c r="D49" t="inlineStr">
        <is>
          <t>SÖDERMANLANDS LÄN</t>
        </is>
      </c>
      <c r="E49" t="inlineStr">
        <is>
          <t>TROSA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46087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10390-2026</t>
        </is>
      </c>
      <c r="B51" s="1" t="n">
        <v>46077.29386574074</v>
      </c>
      <c r="C51" s="1" t="n">
        <v>46087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10393-2026</t>
        </is>
      </c>
      <c r="B52" s="1" t="n">
        <v>46077.30393518518</v>
      </c>
      <c r="C52" s="1" t="n">
        <v>46087</v>
      </c>
      <c r="D52" t="inlineStr">
        <is>
          <t>SÖDERMANLANDS LÄN</t>
        </is>
      </c>
      <c r="E52" t="inlineStr">
        <is>
          <t>TROSA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15593-2025</t>
        </is>
      </c>
      <c r="B53" s="1" t="n">
        <v>45747</v>
      </c>
      <c r="C53" s="1" t="n">
        <v>46087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31166-2025</t>
        </is>
      </c>
      <c r="B54" s="1" t="n">
        <v>45832.6597337963</v>
      </c>
      <c r="C54" s="1" t="n">
        <v>46087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11119-2026</t>
        </is>
      </c>
      <c r="B55" s="1" t="n">
        <v>46079.67304398148</v>
      </c>
      <c r="C55" s="1" t="n">
        <v>46087</v>
      </c>
      <c r="D55" t="inlineStr">
        <is>
          <t>SÖDERMANLANDS LÄN</t>
        </is>
      </c>
      <c r="E55" t="inlineStr">
        <is>
          <t>TROSA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46087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11103-2026</t>
        </is>
      </c>
      <c r="B57" s="1" t="n">
        <v>46079.65329861111</v>
      </c>
      <c r="C57" s="1" t="n">
        <v>46087</v>
      </c>
      <c r="D57" t="inlineStr">
        <is>
          <t>SÖDERMANLANDS LÄN</t>
        </is>
      </c>
      <c r="E57" t="inlineStr">
        <is>
          <t>TROSA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46087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3337-2026</t>
        </is>
      </c>
      <c r="B59" s="1" t="n">
        <v>46041.82646990741</v>
      </c>
      <c r="C59" s="1" t="n">
        <v>46087</v>
      </c>
      <c r="D59" t="inlineStr">
        <is>
          <t>SÖDERMANLANDS LÄN</t>
        </is>
      </c>
      <c r="E59" t="inlineStr">
        <is>
          <t>TROSA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46087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32213-2025</t>
        </is>
      </c>
      <c r="B61" s="1" t="n">
        <v>45835.58582175926</v>
      </c>
      <c r="C61" s="1" t="n">
        <v>46087</v>
      </c>
      <c r="D61" t="inlineStr">
        <is>
          <t>SÖDERMANLANDS LÄN</t>
        </is>
      </c>
      <c r="E61" t="inlineStr">
        <is>
          <t>TROSA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46087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46087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46087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46087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13675-2025</t>
        </is>
      </c>
      <c r="B66" s="1" t="n">
        <v>45736.93336805556</v>
      </c>
      <c r="C66" s="1" t="n">
        <v>46087</v>
      </c>
      <c r="D66" t="inlineStr">
        <is>
          <t>SÖDERMANLANDS LÄN</t>
        </is>
      </c>
      <c r="E66" t="inlineStr">
        <is>
          <t>TROSA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18565-2025</t>
        </is>
      </c>
      <c r="B67" s="1" t="n">
        <v>45763.45225694445</v>
      </c>
      <c r="C67" s="1" t="n">
        <v>46087</v>
      </c>
      <c r="D67" t="inlineStr">
        <is>
          <t>SÖDERMANLANDS LÄN</t>
        </is>
      </c>
      <c r="E67" t="inlineStr">
        <is>
          <t>TROSA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46087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46087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46087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15604-2021</t>
        </is>
      </c>
      <c r="B71" s="1" t="n">
        <v>44285</v>
      </c>
      <c r="C71" s="1" t="n">
        <v>46087</v>
      </c>
      <c r="D71" t="inlineStr">
        <is>
          <t>SÖDERMANLANDS LÄN</t>
        </is>
      </c>
      <c r="E71" t="inlineStr">
        <is>
          <t>TROSA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44579-2022</t>
        </is>
      </c>
      <c r="B72" s="1" t="n">
        <v>44840.4959375</v>
      </c>
      <c r="C72" s="1" t="n">
        <v>46087</v>
      </c>
      <c r="D72" t="inlineStr">
        <is>
          <t>SÖDERMANLANDS LÄN</t>
        </is>
      </c>
      <c r="E72" t="inlineStr">
        <is>
          <t>TROSA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17600-2022</t>
        </is>
      </c>
      <c r="B73" s="1" t="n">
        <v>44680</v>
      </c>
      <c r="C73" s="1" t="n">
        <v>46087</v>
      </c>
      <c r="D73" t="inlineStr">
        <is>
          <t>SÖDERMANLANDS LÄN</t>
        </is>
      </c>
      <c r="E73" t="inlineStr">
        <is>
          <t>TROSA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46087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46087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13839-2023</t>
        </is>
      </c>
      <c r="B76" s="1" t="n">
        <v>45007</v>
      </c>
      <c r="C76" s="1" t="n">
        <v>46087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46087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46087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11736-2024</t>
        </is>
      </c>
      <c r="B79" s="1" t="n">
        <v>45373</v>
      </c>
      <c r="C79" s="1" t="n">
        <v>46087</v>
      </c>
      <c r="D79" t="inlineStr">
        <is>
          <t>SÖDERMANLANDS LÄN</t>
        </is>
      </c>
      <c r="E79" t="inlineStr">
        <is>
          <t>TROSA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46087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15293-2023</t>
        </is>
      </c>
      <c r="B81" s="1" t="n">
        <v>45019</v>
      </c>
      <c r="C81" s="1" t="n">
        <v>46087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36710-2024</t>
        </is>
      </c>
      <c r="B82" s="1" t="n">
        <v>45537</v>
      </c>
      <c r="C82" s="1" t="n">
        <v>46087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10998-2024</t>
        </is>
      </c>
      <c r="B83" s="1" t="n">
        <v>45370</v>
      </c>
      <c r="C83" s="1" t="n">
        <v>46087</v>
      </c>
      <c r="D83" t="inlineStr">
        <is>
          <t>SÖDERMANLANDS LÄN</t>
        </is>
      </c>
      <c r="E83" t="inlineStr">
        <is>
          <t>TROSA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29930-2022</t>
        </is>
      </c>
      <c r="B84" s="1" t="n">
        <v>44756</v>
      </c>
      <c r="C84" s="1" t="n">
        <v>46087</v>
      </c>
      <c r="D84" t="inlineStr">
        <is>
          <t>SÖDERMANLANDS LÄN</t>
        </is>
      </c>
      <c r="E84" t="inlineStr">
        <is>
          <t>TROSA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2026-03-06T11:20:16Z</dcterms:created>
  <dcterms:modified xmlns:dcterms="http://purl.org/dc/terms/" xmlns:xsi="http://www.w3.org/2001/XMLSchema-instance" xsi:type="dcterms:W3CDTF">2026-03-06T11:20:16Z</dcterms:modified>
</cp:coreProperties>
</file>