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45573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45573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45573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45573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45573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45573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45573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45573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45573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45573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45573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45573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45573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45573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45573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45573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45573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45573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45573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45573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45573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45573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45573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45573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45573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45573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45573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45573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45573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45573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45573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45573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45573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45573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45573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45573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45573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45573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45573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45573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45573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45573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45573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45573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45573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45573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45573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45573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45573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45573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45573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45573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45573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45573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45573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45573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45573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45573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45573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45573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45573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45573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45573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45573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45573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45573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45573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45573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45573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45573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45573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45573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45573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45573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45573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45573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45573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45573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45573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45573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45573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45573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45573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45573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45573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45573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45573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45573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45573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45573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45573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45573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45573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45573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45573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45573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45573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45573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45573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45573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45573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45573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45573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45573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45573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45573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45573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45573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45573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45573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45573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45573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45573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45573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45573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45573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45573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45573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45573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45573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45573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45573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45573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45573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45573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45573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45573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45573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45573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45573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45573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45573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45573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45573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45573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45573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45573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45573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45573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45573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45573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45573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45573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45573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45573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26782-2024</t>
        </is>
      </c>
      <c r="B147" s="1" t="n">
        <v>45470</v>
      </c>
      <c r="C147" s="1" t="n">
        <v>45573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35054-2024</t>
        </is>
      </c>
      <c r="B148" s="1" t="n">
        <v>45527</v>
      </c>
      <c r="C148" s="1" t="n">
        <v>45573</v>
      </c>
      <c r="D148" t="inlineStr">
        <is>
          <t>SÖDERMANLANDS LÄN</t>
        </is>
      </c>
      <c r="E148" t="inlineStr">
        <is>
          <t>TROSA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35058-2024</t>
        </is>
      </c>
      <c r="B149" s="1" t="n">
        <v>45527</v>
      </c>
      <c r="C149" s="1" t="n">
        <v>45573</v>
      </c>
      <c r="D149" t="inlineStr">
        <is>
          <t>SÖDERMANLANDS LÄN</t>
        </is>
      </c>
      <c r="E149" t="inlineStr">
        <is>
          <t>TROSA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36712-2024</t>
        </is>
      </c>
      <c r="B150" s="1" t="n">
        <v>45537</v>
      </c>
      <c r="C150" s="1" t="n">
        <v>45573</v>
      </c>
      <c r="D150" t="inlineStr">
        <is>
          <t>SÖDERMANLANDS LÄN</t>
        </is>
      </c>
      <c r="E150" t="inlineStr">
        <is>
          <t>TROSA</t>
        </is>
      </c>
      <c r="F150" t="inlineStr">
        <is>
          <t>Övriga Aktiebolag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36709-2024</t>
        </is>
      </c>
      <c r="B151" s="1" t="n">
        <v>45537</v>
      </c>
      <c r="C151" s="1" t="n">
        <v>45573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36710-2024</t>
        </is>
      </c>
      <c r="B152" s="1" t="n">
        <v>45537</v>
      </c>
      <c r="C152" s="1" t="n">
        <v>45573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36711-2024</t>
        </is>
      </c>
      <c r="B153" s="1" t="n">
        <v>45537</v>
      </c>
      <c r="C153" s="1" t="n">
        <v>45573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36812-2024</t>
        </is>
      </c>
      <c r="B154" s="1" t="n">
        <v>45537</v>
      </c>
      <c r="C154" s="1" t="n">
        <v>45573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39827-2024</t>
        </is>
      </c>
      <c r="B155" s="1" t="n">
        <v>45553</v>
      </c>
      <c r="C155" s="1" t="n">
        <v>45573</v>
      </c>
      <c r="D155" t="inlineStr">
        <is>
          <t>SÖDERMANLANDS LÄN</t>
        </is>
      </c>
      <c r="E155" t="inlineStr">
        <is>
          <t>TROSA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2024-10-08T12:43:10Z</dcterms:created>
  <dcterms:modified xmlns:dcterms="http://purl.org/dc/terms/" xmlns:xsi="http://www.w3.org/2001/XMLSchema-instance" xsi:type="dcterms:W3CDTF">2024-10-08T12:43:10Z</dcterms:modified>
</cp:coreProperties>
</file>