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46062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46062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46062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46062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46062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46062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46062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46062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46062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46062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46062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46062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46062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46062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46062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46062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46062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46062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46062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46062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46451-2025</t>
        </is>
      </c>
      <c r="B32" s="1" t="n">
        <v>45925.65525462963</v>
      </c>
      <c r="C32" s="1" t="n">
        <v>46062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46062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46062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46062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46062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46062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46062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46062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46062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46062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46062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46062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46062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46062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46062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46062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46062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46062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57246-2025</t>
        </is>
      </c>
      <c r="B50" s="1" t="n">
        <v>45979</v>
      </c>
      <c r="C50" s="1" t="n">
        <v>46062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57344-2025</t>
        </is>
      </c>
      <c r="B51" s="1" t="n">
        <v>45979</v>
      </c>
      <c r="C51" s="1" t="n">
        <v>46062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46062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46062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46062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46062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46062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46062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46062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3346-2026</t>
        </is>
      </c>
      <c r="B59" s="1" t="n">
        <v>46041.87569444445</v>
      </c>
      <c r="C59" s="1" t="n">
        <v>46062</v>
      </c>
      <c r="D59" t="inlineStr">
        <is>
          <t>SÖDERMANLANDS LÄN</t>
        </is>
      </c>
      <c r="E59" t="inlineStr">
        <is>
          <t>TROSA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46062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62474-2022</t>
        </is>
      </c>
      <c r="B61" s="1" t="n">
        <v>44916</v>
      </c>
      <c r="C61" s="1" t="n">
        <v>46062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13810-2023</t>
        </is>
      </c>
      <c r="B62" s="1" t="n">
        <v>45007</v>
      </c>
      <c r="C62" s="1" t="n">
        <v>46062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36812-2024</t>
        </is>
      </c>
      <c r="B63" s="1" t="n">
        <v>45537</v>
      </c>
      <c r="C63" s="1" t="n">
        <v>46062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6124-2022</t>
        </is>
      </c>
      <c r="B64" s="1" t="n">
        <v>44599</v>
      </c>
      <c r="C64" s="1" t="n">
        <v>46062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46062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46062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46062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46062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46062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46062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46062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46062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46062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46062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46062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46062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46062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46062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57004-2023</t>
        </is>
      </c>
      <c r="B79" s="1" t="n">
        <v>45244</v>
      </c>
      <c r="C79" s="1" t="n">
        <v>46062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46062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46062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46062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46062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46062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46062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2026-02-09T19:38:36Z</dcterms:created>
  <dcterms:modified xmlns:dcterms="http://purl.org/dc/terms/" xmlns:xsi="http://www.w3.org/2001/XMLSchema-instance" xsi:type="dcterms:W3CDTF">2026-02-09T19:38:36Z</dcterms:modified>
</cp:coreProperties>
</file>