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46310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46310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46310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46310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46310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46310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46310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46310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46310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46310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46310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46310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46310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46310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46310</v>
      </c>
      <c r="F28" t="inlineStr">
        <is>
          <t>SÖDERMANLANDS LÄN</t>
        </is>
      </c>
      <c r="G28" t="inlineStr">
        <is>
          <t>TROSA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46310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46310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46310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36709-2024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46310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36711-2024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46310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46310</v>
      </c>
      <c r="F34" t="inlineStr">
        <is>
          <t>SÖDERMANLANDS LÄN</t>
        </is>
      </c>
      <c r="G34" t="inlineStr">
        <is>
          <t>TROSA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46310</v>
      </c>
      <c r="F35" t="inlineStr">
        <is>
          <t>SÖDERMANLANDS LÄN</t>
        </is>
      </c>
      <c r="G35" t="inlineStr">
        <is>
          <t>TROSA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10393-2026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46077</v>
      </c>
      <c r="E36" s="1" t="n">
        <v>46310</v>
      </c>
      <c r="F36" t="inlineStr">
        <is>
          <t>SÖDERMANLANDS LÄN</t>
        </is>
      </c>
      <c r="G36" t="inlineStr">
        <is>
          <t>TROSA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11119-2026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46310</v>
      </c>
      <c r="F37" t="inlineStr">
        <is>
          <t>SÖDERMANLANDS LÄN</t>
        </is>
      </c>
      <c r="G37" t="inlineStr">
        <is>
          <t>TROSA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11083-2026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46310</v>
      </c>
      <c r="F38" t="inlineStr">
        <is>
          <t>SÖDERMANLANDS LÄN</t>
        </is>
      </c>
      <c r="G38" t="inlineStr">
        <is>
          <t>TROSA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11039-2026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46310</v>
      </c>
      <c r="F39" t="inlineStr">
        <is>
          <t>SÖDERMANLANDS LÄN</t>
        </is>
      </c>
      <c r="G39" t="inlineStr">
        <is>
          <t>TROSA</t>
        </is>
      </c>
      <c r="I39" t="n">
        <v>5.3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11069-2026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46310</v>
      </c>
      <c r="F40" t="inlineStr">
        <is>
          <t>SÖDERMANLANDS LÄN</t>
        </is>
      </c>
      <c r="G40" t="inlineStr">
        <is>
          <t>TROSA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46090</v>
      </c>
      <c r="E41" s="1" t="n">
        <v>46310</v>
      </c>
      <c r="F41" t="inlineStr">
        <is>
          <t>SÖDERMANLANDS LÄN</t>
        </is>
      </c>
      <c r="G41" t="inlineStr">
        <is>
          <t>TROSA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46310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46310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46310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46310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46310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46310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46310</v>
      </c>
      <c r="F48" t="inlineStr">
        <is>
          <t>SÖDERMANLANDS LÄN</t>
        </is>
      </c>
      <c r="G48" t="inlineStr">
        <is>
          <t>TROSA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45019</v>
      </c>
      <c r="E49" s="1" t="n">
        <v>46310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45379</v>
      </c>
      <c r="E50" s="1" t="n">
        <v>46310</v>
      </c>
      <c r="F50" t="inlineStr">
        <is>
          <t>SÖDERMANLANDS LÄN</t>
        </is>
      </c>
      <c r="G50" t="inlineStr">
        <is>
          <t>TROSA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44680</v>
      </c>
      <c r="E51" s="1" t="n">
        <v>46310</v>
      </c>
      <c r="F51" t="inlineStr">
        <is>
          <t>SÖDERMANLANDS LÄN</t>
        </is>
      </c>
      <c r="G51" t="inlineStr">
        <is>
          <t>TROSA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46310</v>
      </c>
      <c r="F52" t="inlineStr">
        <is>
          <t>SÖDERMANLANDS LÄN</t>
        </is>
      </c>
      <c r="G52" t="inlineStr">
        <is>
          <t>TROSA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46310</v>
      </c>
      <c r="F53" t="inlineStr">
        <is>
          <t>SÖDERMANLANDS LÄN</t>
        </is>
      </c>
      <c r="G53" t="inlineStr">
        <is>
          <t>TROSA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46310</v>
      </c>
      <c r="F54" t="inlineStr">
        <is>
          <t>SÖDERMANLANDS LÄN</t>
        </is>
      </c>
      <c r="G54" t="inlineStr">
        <is>
          <t>TROSA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46310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46310</v>
      </c>
      <c r="F56" t="inlineStr">
        <is>
          <t>SÖDERMANLANDS LÄN</t>
        </is>
      </c>
      <c r="G56" t="inlineStr">
        <is>
          <t>TROSA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46310</v>
      </c>
      <c r="F57" t="inlineStr">
        <is>
          <t>SÖDERMANLANDS LÄN</t>
        </is>
      </c>
      <c r="G57" t="inlineStr">
        <is>
          <t>TROSA</t>
        </is>
      </c>
      <c r="H57" t="inlineStr">
        <is>
          <t>Kommuner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44756</v>
      </c>
      <c r="E58" s="1" t="n">
        <v>46310</v>
      </c>
      <c r="F58" t="inlineStr">
        <is>
          <t>SÖDERMANLANDS LÄN</t>
        </is>
      </c>
      <c r="G58" t="inlineStr">
        <is>
          <t>TROSA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46310</v>
      </c>
      <c r="F59" t="inlineStr">
        <is>
          <t>SÖDERMANLANDS LÄN</t>
        </is>
      </c>
      <c r="G59" t="inlineStr">
        <is>
          <t>TROSA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44916</v>
      </c>
      <c r="E60" s="1" t="n">
        <v>46310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46310</v>
      </c>
      <c r="F61" t="inlineStr">
        <is>
          <t>SÖDERMANLANDS LÄN</t>
        </is>
      </c>
      <c r="G61" t="inlineStr">
        <is>
          <t>TROSA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46310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46310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46310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46310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46310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46310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46310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46310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46310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46310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46273</v>
      </c>
      <c r="E72" s="1" t="n">
        <v>46310</v>
      </c>
      <c r="F72" t="inlineStr">
        <is>
          <t>SÖDERMANLANDS LÄN</t>
        </is>
      </c>
      <c r="G72" t="inlineStr">
        <is>
          <t>TROSA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46310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46310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46310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46310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46310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46310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46310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46310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46310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2026-10-15T02:06:25Z</dcterms:created>
  <dcterms:modified xmlns:dcterms="http://purl.org/dc/terms/" xmlns:xsi="http://www.w3.org/2001/XMLSchema-instance" xsi:type="dcterms:W3CDTF">2026-10-15T02:06:25Z</dcterms:modified>
</cp:coreProperties>
</file>