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46001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46001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46001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46001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46001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46001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46001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46001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46001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46001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46001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46001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46001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46001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46001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46001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46001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46001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46001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46001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46001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46001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46001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46001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46001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46001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46001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46001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46001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46001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46001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46001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46001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46001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46001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46001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46001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7204-2024</t>
        </is>
      </c>
      <c r="B39" s="1" t="n">
        <v>45344</v>
      </c>
      <c r="C39" s="1" t="n">
        <v>46001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46001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46001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46451-2025</t>
        </is>
      </c>
      <c r="B42" s="1" t="n">
        <v>45925.65525462963</v>
      </c>
      <c r="C42" s="1" t="n">
        <v>46001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46001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6102-2022</t>
        </is>
      </c>
      <c r="B44" s="1" t="n">
        <v>44599</v>
      </c>
      <c r="C44" s="1" t="n">
        <v>46001</v>
      </c>
      <c r="D44" t="inlineStr">
        <is>
          <t>SÖDERMANLANDS LÄN</t>
        </is>
      </c>
      <c r="E44" t="inlineStr">
        <is>
          <t>TROSA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46001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46001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46001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57251-2025</t>
        </is>
      </c>
      <c r="B48" s="1" t="n">
        <v>45979</v>
      </c>
      <c r="C48" s="1" t="n">
        <v>46001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46001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57342-2025</t>
        </is>
      </c>
      <c r="B50" s="1" t="n">
        <v>45979</v>
      </c>
      <c r="C50" s="1" t="n">
        <v>46001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46001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46001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59222-2025</t>
        </is>
      </c>
      <c r="B53" s="1" t="n">
        <v>45988.61856481482</v>
      </c>
      <c r="C53" s="1" t="n">
        <v>46001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57004-2023</t>
        </is>
      </c>
      <c r="B54" s="1" t="n">
        <v>45244</v>
      </c>
      <c r="C54" s="1" t="n">
        <v>46001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13829-2023</t>
        </is>
      </c>
      <c r="B55" s="1" t="n">
        <v>45007</v>
      </c>
      <c r="C55" s="1" t="n">
        <v>46001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46001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36812-2024</t>
        </is>
      </c>
      <c r="B57" s="1" t="n">
        <v>45537</v>
      </c>
      <c r="C57" s="1" t="n">
        <v>46001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62473-2022</t>
        </is>
      </c>
      <c r="B58" s="1" t="n">
        <v>44916</v>
      </c>
      <c r="C58" s="1" t="n">
        <v>46001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12447-2024</t>
        </is>
      </c>
      <c r="B59" s="1" t="n">
        <v>45379.46974537037</v>
      </c>
      <c r="C59" s="1" t="n">
        <v>46001</v>
      </c>
      <c r="D59" t="inlineStr">
        <is>
          <t>SÖDERMANLANDS LÄN</t>
        </is>
      </c>
      <c r="E59" t="inlineStr">
        <is>
          <t>TROSA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11743-2024</t>
        </is>
      </c>
      <c r="B60" s="1" t="n">
        <v>45373</v>
      </c>
      <c r="C60" s="1" t="n">
        <v>46001</v>
      </c>
      <c r="D60" t="inlineStr">
        <is>
          <t>SÖDERMANLANDS LÄN</t>
        </is>
      </c>
      <c r="E60" t="inlineStr">
        <is>
          <t>TROSA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46001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46001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46001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46001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46001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46001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46001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46001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46001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46001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46001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46001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46001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46001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46001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46001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46001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46001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46001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46001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46001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46001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46001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2025-12-10T10:24:58Z</dcterms:created>
  <dcterms:modified xmlns:dcterms="http://purl.org/dc/terms/" xmlns:xsi="http://www.w3.org/2001/XMLSchema-instance" xsi:type="dcterms:W3CDTF">2025-12-10T10:24:58Z</dcterms:modified>
</cp:coreProperties>
</file>