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46032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46032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46032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46032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46032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46032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46451-2025</t>
        </is>
      </c>
      <c r="B31" s="1" t="n">
        <v>45925.65525462963</v>
      </c>
      <c r="C31" s="1" t="n">
        <v>46032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11736-2024</t>
        </is>
      </c>
      <c r="B32" s="1" t="n">
        <v>45373</v>
      </c>
      <c r="C32" s="1" t="n">
        <v>46032</v>
      </c>
      <c r="D32" t="inlineStr">
        <is>
          <t>SÖDERMANLANDS LÄN</t>
        </is>
      </c>
      <c r="E32" t="inlineStr">
        <is>
          <t>TROSA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31166-2025</t>
        </is>
      </c>
      <c r="B33" s="1" t="n">
        <v>45832.6597337963</v>
      </c>
      <c r="C33" s="1" t="n">
        <v>46032</v>
      </c>
      <c r="D33" t="inlineStr">
        <is>
          <t>SÖDERMANLANDS LÄN</t>
        </is>
      </c>
      <c r="E33" t="inlineStr">
        <is>
          <t>TROSA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47659-2025</t>
        </is>
      </c>
      <c r="B34" s="1" t="n">
        <v>45931.55524305555</v>
      </c>
      <c r="C34" s="1" t="n">
        <v>46032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48314-2025</t>
        </is>
      </c>
      <c r="B35" s="1" t="n">
        <v>45933</v>
      </c>
      <c r="C35" s="1" t="n">
        <v>46032</v>
      </c>
      <c r="D35" t="inlineStr">
        <is>
          <t>SÖDERMANLANDS LÄN</t>
        </is>
      </c>
      <c r="E35" t="inlineStr">
        <is>
          <t>TROSA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32213-2025</t>
        </is>
      </c>
      <c r="B36" s="1" t="n">
        <v>45835.58582175926</v>
      </c>
      <c r="C36" s="1" t="n">
        <v>46032</v>
      </c>
      <c r="D36" t="inlineStr">
        <is>
          <t>SÖDERMANLANDS LÄN</t>
        </is>
      </c>
      <c r="E36" t="inlineStr">
        <is>
          <t>TROSA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44579-2022</t>
        </is>
      </c>
      <c r="B37" s="1" t="n">
        <v>44840.4959375</v>
      </c>
      <c r="C37" s="1" t="n">
        <v>46032</v>
      </c>
      <c r="D37" t="inlineStr">
        <is>
          <t>SÖDERMANLANDS LÄN</t>
        </is>
      </c>
      <c r="E37" t="inlineStr">
        <is>
          <t>TROSA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15293-2023</t>
        </is>
      </c>
      <c r="B38" s="1" t="n">
        <v>45019</v>
      </c>
      <c r="C38" s="1" t="n">
        <v>46032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12447-2024</t>
        </is>
      </c>
      <c r="B39" s="1" t="n">
        <v>45379.46974537037</v>
      </c>
      <c r="C39" s="1" t="n">
        <v>46032</v>
      </c>
      <c r="D39" t="inlineStr">
        <is>
          <t>SÖDERMANLANDS LÄN</t>
        </is>
      </c>
      <c r="E39" t="inlineStr">
        <is>
          <t>TROSA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17600-2022</t>
        </is>
      </c>
      <c r="B40" s="1" t="n">
        <v>44680</v>
      </c>
      <c r="C40" s="1" t="n">
        <v>46032</v>
      </c>
      <c r="D40" t="inlineStr">
        <is>
          <t>SÖDERMANLANDS LÄN</t>
        </is>
      </c>
      <c r="E40" t="inlineStr">
        <is>
          <t>TROSA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46032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46032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46032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46032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56117-2022</t>
        </is>
      </c>
      <c r="B45" s="1" t="n">
        <v>44889</v>
      </c>
      <c r="C45" s="1" t="n">
        <v>46032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46032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57342-2025</t>
        </is>
      </c>
      <c r="B47" s="1" t="n">
        <v>45979</v>
      </c>
      <c r="C47" s="1" t="n">
        <v>46032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57338-2025</t>
        </is>
      </c>
      <c r="B48" s="1" t="n">
        <v>45979</v>
      </c>
      <c r="C48" s="1" t="n">
        <v>46032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57246-2025</t>
        </is>
      </c>
      <c r="B49" s="1" t="n">
        <v>45979</v>
      </c>
      <c r="C49" s="1" t="n">
        <v>46032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57344-2025</t>
        </is>
      </c>
      <c r="B50" s="1" t="n">
        <v>45979</v>
      </c>
      <c r="C50" s="1" t="n">
        <v>46032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56965-2025</t>
        </is>
      </c>
      <c r="B51" s="1" t="n">
        <v>45978</v>
      </c>
      <c r="C51" s="1" t="n">
        <v>46032</v>
      </c>
      <c r="D51" t="inlineStr">
        <is>
          <t>SÖDERMANLANDS LÄN</t>
        </is>
      </c>
      <c r="E51" t="inlineStr">
        <is>
          <t>TROSA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36709-2024</t>
        </is>
      </c>
      <c r="B52" s="1" t="n">
        <v>45537</v>
      </c>
      <c r="C52" s="1" t="n">
        <v>46032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36711-2024</t>
        </is>
      </c>
      <c r="B53" s="1" t="n">
        <v>45537</v>
      </c>
      <c r="C53" s="1" t="n">
        <v>46032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59112-2025</t>
        </is>
      </c>
      <c r="B54" s="1" t="n">
        <v>45988.48501157408</v>
      </c>
      <c r="C54" s="1" t="n">
        <v>46032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59222-2025</t>
        </is>
      </c>
      <c r="B55" s="1" t="n">
        <v>45988.61856481482</v>
      </c>
      <c r="C55" s="1" t="n">
        <v>46032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46032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46032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46032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46032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46032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46032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46032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46032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46032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46032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46032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46032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46032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46032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46032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46032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46032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46032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46032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46032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46032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46032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46032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46032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46032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46032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46032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46032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2026-01-10T10:52:57Z</dcterms:created>
  <dcterms:modified xmlns:dcterms="http://purl.org/dc/terms/" xmlns:xsi="http://www.w3.org/2001/XMLSchema-instance" xsi:type="dcterms:W3CDTF">2026-01-10T10:52:57Z</dcterms:modified>
</cp:coreProperties>
</file>