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46139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46139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46139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46139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46139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46139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46139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46139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46139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46139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46139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46139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46139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46139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46139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15169-2023</t>
        </is>
      </c>
      <c r="B22" s="1" t="n">
        <v>45016</v>
      </c>
      <c r="C22" s="1" t="n">
        <v>46139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46139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46139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46139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36712-2024</t>
        </is>
      </c>
      <c r="B26" s="1" t="n">
        <v>45537</v>
      </c>
      <c r="C26" s="1" t="n">
        <v>46139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13829-2023</t>
        </is>
      </c>
      <c r="B27" s="1" t="n">
        <v>45007</v>
      </c>
      <c r="C27" s="1" t="n">
        <v>46139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1431-2023</t>
        </is>
      </c>
      <c r="B28" s="1" t="n">
        <v>44937</v>
      </c>
      <c r="C28" s="1" t="n">
        <v>46139</v>
      </c>
      <c r="D28" t="inlineStr">
        <is>
          <t>SÖDERMANLANDS LÄN</t>
        </is>
      </c>
      <c r="E28" t="inlineStr">
        <is>
          <t>TROSA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48793-2024</t>
        </is>
      </c>
      <c r="B29" s="1" t="n">
        <v>45593</v>
      </c>
      <c r="C29" s="1" t="n">
        <v>46139</v>
      </c>
      <c r="D29" t="inlineStr">
        <is>
          <t>SÖDERMANLANDS LÄN</t>
        </is>
      </c>
      <c r="E29" t="inlineStr">
        <is>
          <t>TROSA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46139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44579-2022</t>
        </is>
      </c>
      <c r="B31" s="1" t="n">
        <v>44840.4959375</v>
      </c>
      <c r="C31" s="1" t="n">
        <v>46139</v>
      </c>
      <c r="D31" t="inlineStr">
        <is>
          <t>SÖDERMANLANDS LÄN</t>
        </is>
      </c>
      <c r="E31" t="inlineStr">
        <is>
          <t>TROSA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15293-2023</t>
        </is>
      </c>
      <c r="B32" s="1" t="n">
        <v>45019</v>
      </c>
      <c r="C32" s="1" t="n">
        <v>46139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12447-2024</t>
        </is>
      </c>
      <c r="B33" s="1" t="n">
        <v>45379.46974537037</v>
      </c>
      <c r="C33" s="1" t="n">
        <v>46139</v>
      </c>
      <c r="D33" t="inlineStr">
        <is>
          <t>SÖDERMANLANDS LÄN</t>
        </is>
      </c>
      <c r="E33" t="inlineStr">
        <is>
          <t>TROSA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46139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46139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46139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46139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46139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46139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31166-2025</t>
        </is>
      </c>
      <c r="B40" s="1" t="n">
        <v>45832.6597337963</v>
      </c>
      <c r="C40" s="1" t="n">
        <v>46139</v>
      </c>
      <c r="D40" t="inlineStr">
        <is>
          <t>SÖDERMANLANDS LÄN</t>
        </is>
      </c>
      <c r="E40" t="inlineStr">
        <is>
          <t>TROSA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46139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32213-2025</t>
        </is>
      </c>
      <c r="B42" s="1" t="n">
        <v>45835.58582175926</v>
      </c>
      <c r="C42" s="1" t="n">
        <v>46139</v>
      </c>
      <c r="D42" t="inlineStr">
        <is>
          <t>SÖDERMANLANDS LÄN</t>
        </is>
      </c>
      <c r="E42" t="inlineStr">
        <is>
          <t>TROSA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46139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46139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46139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46139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46139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46139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46139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46139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46139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46139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59222-2025</t>
        </is>
      </c>
      <c r="B53" s="1" t="n">
        <v>45988.61856481482</v>
      </c>
      <c r="C53" s="1" t="n">
        <v>46139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46139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46139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46139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46139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46139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46139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46139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46139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46139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46139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46139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46139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46139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46139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10390-2026</t>
        </is>
      </c>
      <c r="B68" s="1" t="n">
        <v>46077.29386574074</v>
      </c>
      <c r="C68" s="1" t="n">
        <v>46139</v>
      </c>
      <c r="D68" t="inlineStr">
        <is>
          <t>SÖDERMANLANDS LÄN</t>
        </is>
      </c>
      <c r="E68" t="inlineStr">
        <is>
          <t>TROSA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10393-2026</t>
        </is>
      </c>
      <c r="B69" s="1" t="n">
        <v>46077.30393518518</v>
      </c>
      <c r="C69" s="1" t="n">
        <v>46139</v>
      </c>
      <c r="D69" t="inlineStr">
        <is>
          <t>SÖDERMANLANDS LÄN</t>
        </is>
      </c>
      <c r="E69" t="inlineStr">
        <is>
          <t>TROSA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11119-2026</t>
        </is>
      </c>
      <c r="B70" s="1" t="n">
        <v>46079.67304398148</v>
      </c>
      <c r="C70" s="1" t="n">
        <v>46139</v>
      </c>
      <c r="D70" t="inlineStr">
        <is>
          <t>SÖDERMANLANDS LÄN</t>
        </is>
      </c>
      <c r="E70" t="inlineStr">
        <is>
          <t>TROSA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11103-2026</t>
        </is>
      </c>
      <c r="B71" s="1" t="n">
        <v>46079.65329861111</v>
      </c>
      <c r="C71" s="1" t="n">
        <v>46139</v>
      </c>
      <c r="D71" t="inlineStr">
        <is>
          <t>SÖDERMANLANDS LÄN</t>
        </is>
      </c>
      <c r="E71" t="inlineStr">
        <is>
          <t>TROSA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46139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1589-2023</t>
        </is>
      </c>
      <c r="B73" s="1" t="n">
        <v>44937.6478587963</v>
      </c>
      <c r="C73" s="1" t="n">
        <v>46139</v>
      </c>
      <c r="D73" t="inlineStr">
        <is>
          <t>SÖDERMANLANDS LÄN</t>
        </is>
      </c>
      <c r="E73" t="inlineStr">
        <is>
          <t>TROSA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11039-2026</t>
        </is>
      </c>
      <c r="B74" s="1" t="n">
        <v>46079</v>
      </c>
      <c r="C74" s="1" t="n">
        <v>46139</v>
      </c>
      <c r="D74" t="inlineStr">
        <is>
          <t>SÖDERMANLANDS LÄN</t>
        </is>
      </c>
      <c r="E74" t="inlineStr">
        <is>
          <t>TROSA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11069-2026</t>
        </is>
      </c>
      <c r="B75" s="1" t="n">
        <v>46079</v>
      </c>
      <c r="C75" s="1" t="n">
        <v>46139</v>
      </c>
      <c r="D75" t="inlineStr">
        <is>
          <t>SÖDERMANLANDS LÄN</t>
        </is>
      </c>
      <c r="E75" t="inlineStr">
        <is>
          <t>TROSA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7204-2024</t>
        </is>
      </c>
      <c r="B76" s="1" t="n">
        <v>45344</v>
      </c>
      <c r="C76" s="1" t="n">
        <v>46139</v>
      </c>
      <c r="D76" t="inlineStr">
        <is>
          <t>SÖDERMANLANDS LÄN</t>
        </is>
      </c>
      <c r="E76" t="inlineStr">
        <is>
          <t>TROSA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10998-2024</t>
        </is>
      </c>
      <c r="B77" s="1" t="n">
        <v>45370</v>
      </c>
      <c r="C77" s="1" t="n">
        <v>46139</v>
      </c>
      <c r="D77" t="inlineStr">
        <is>
          <t>SÖDERMANLANDS LÄN</t>
        </is>
      </c>
      <c r="E77" t="inlineStr">
        <is>
          <t>TROSA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12574-2026</t>
        </is>
      </c>
      <c r="B78" s="1" t="n">
        <v>46090.66535879629</v>
      </c>
      <c r="C78" s="1" t="n">
        <v>46139</v>
      </c>
      <c r="D78" t="inlineStr">
        <is>
          <t>SÖDERMANLANDS LÄN</t>
        </is>
      </c>
      <c r="E78" t="inlineStr">
        <is>
          <t>TROSA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16029-2023</t>
        </is>
      </c>
      <c r="B79" s="1" t="n">
        <v>45027</v>
      </c>
      <c r="C79" s="1" t="n">
        <v>46139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11742-2024</t>
        </is>
      </c>
      <c r="B80" s="1" t="n">
        <v>45373</v>
      </c>
      <c r="C80" s="1" t="n">
        <v>46139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11743-2024</t>
        </is>
      </c>
      <c r="B81" s="1" t="n">
        <v>45373</v>
      </c>
      <c r="C81" s="1" t="n">
        <v>46139</v>
      </c>
      <c r="D81" t="inlineStr">
        <is>
          <t>SÖDERMANLANDS LÄN</t>
        </is>
      </c>
      <c r="E81" t="inlineStr">
        <is>
          <t>TROSA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11066-2024</t>
        </is>
      </c>
      <c r="B82" s="1" t="n">
        <v>45370</v>
      </c>
      <c r="C82" s="1" t="n">
        <v>46139</v>
      </c>
      <c r="D82" t="inlineStr">
        <is>
          <t>SÖDERMANLANDS LÄN</t>
        </is>
      </c>
      <c r="E82" t="inlineStr">
        <is>
          <t>TROSA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18565-2025</t>
        </is>
      </c>
      <c r="B83" s="1" t="n">
        <v>45763.45225694445</v>
      </c>
      <c r="C83" s="1" t="n">
        <v>46139</v>
      </c>
      <c r="D83" t="inlineStr">
        <is>
          <t>SÖDERMANLANDS LÄN</t>
        </is>
      </c>
      <c r="E83" t="inlineStr">
        <is>
          <t>TROSA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13675-2025</t>
        </is>
      </c>
      <c r="B84" s="1" t="n">
        <v>45736.93336805556</v>
      </c>
      <c r="C84" s="1" t="n">
        <v>46139</v>
      </c>
      <c r="D84" t="inlineStr">
        <is>
          <t>SÖDERMANLANDS LÄN</t>
        </is>
      </c>
      <c r="E84" t="inlineStr">
        <is>
          <t>TROSA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57005-2024</t>
        </is>
      </c>
      <c r="B85" s="1" t="n">
        <v>45628</v>
      </c>
      <c r="C85" s="1" t="n">
        <v>46139</v>
      </c>
      <c r="D85" t="inlineStr">
        <is>
          <t>SÖDERMANLANDS LÄN</t>
        </is>
      </c>
      <c r="E85" t="inlineStr">
        <is>
          <t>TROSA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64286-2023</t>
        </is>
      </c>
      <c r="B86" s="1" t="n">
        <v>45280</v>
      </c>
      <c r="C86" s="1" t="n">
        <v>46139</v>
      </c>
      <c r="D86" t="inlineStr">
        <is>
          <t>SÖDERMANLANDS LÄN</t>
        </is>
      </c>
      <c r="E86" t="inlineStr">
        <is>
          <t>TROSA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2026-04-27T11:25:06Z</dcterms:created>
  <dcterms:modified xmlns:dcterms="http://purl.org/dc/terms/" xmlns:xsi="http://www.w3.org/2001/XMLSchema-instance" xsi:type="dcterms:W3CDTF">2026-04-27T11:25:06Z</dcterms:modified>
</cp:coreProperties>
</file>