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46070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46070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46070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46070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46070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46070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46070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46070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46070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46070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46070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11736-2024</t>
        </is>
      </c>
      <c r="B30" s="1" t="n">
        <v>45373</v>
      </c>
      <c r="C30" s="1" t="n">
        <v>46070</v>
      </c>
      <c r="D30" t="inlineStr">
        <is>
          <t>SÖDERMANLANDS LÄN</t>
        </is>
      </c>
      <c r="E30" t="inlineStr">
        <is>
          <t>TROSA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31166-2025</t>
        </is>
      </c>
      <c r="B31" s="1" t="n">
        <v>45832.6597337963</v>
      </c>
      <c r="C31" s="1" t="n">
        <v>46070</v>
      </c>
      <c r="D31" t="inlineStr">
        <is>
          <t>SÖDERMANLANDS LÄN</t>
        </is>
      </c>
      <c r="E31" t="inlineStr">
        <is>
          <t>TROSA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32213-2025</t>
        </is>
      </c>
      <c r="B32" s="1" t="n">
        <v>45835.58582175926</v>
      </c>
      <c r="C32" s="1" t="n">
        <v>46070</v>
      </c>
      <c r="D32" t="inlineStr">
        <is>
          <t>SÖDERMANLANDS LÄN</t>
        </is>
      </c>
      <c r="E32" t="inlineStr">
        <is>
          <t>TROSA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46070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46070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46070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44579-2022</t>
        </is>
      </c>
      <c r="B36" s="1" t="n">
        <v>44840.4959375</v>
      </c>
      <c r="C36" s="1" t="n">
        <v>46070</v>
      </c>
      <c r="D36" t="inlineStr">
        <is>
          <t>SÖDERMANLANDS LÄN</t>
        </is>
      </c>
      <c r="E36" t="inlineStr">
        <is>
          <t>TROSA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15293-2023</t>
        </is>
      </c>
      <c r="B37" s="1" t="n">
        <v>45019</v>
      </c>
      <c r="C37" s="1" t="n">
        <v>46070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12447-2024</t>
        </is>
      </c>
      <c r="B38" s="1" t="n">
        <v>45379.46974537037</v>
      </c>
      <c r="C38" s="1" t="n">
        <v>46070</v>
      </c>
      <c r="D38" t="inlineStr">
        <is>
          <t>SÖDERMANLANDS LÄN</t>
        </is>
      </c>
      <c r="E38" t="inlineStr">
        <is>
          <t>TROSA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17600-2022</t>
        </is>
      </c>
      <c r="B39" s="1" t="n">
        <v>44680</v>
      </c>
      <c r="C39" s="1" t="n">
        <v>46070</v>
      </c>
      <c r="D39" t="inlineStr">
        <is>
          <t>SÖDERMANLANDS LÄN</t>
        </is>
      </c>
      <c r="E39" t="inlineStr">
        <is>
          <t>TROSA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55265-2025</t>
        </is>
      </c>
      <c r="B40" s="1" t="n">
        <v>45968.65879629629</v>
      </c>
      <c r="C40" s="1" t="n">
        <v>46070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55257-2025</t>
        </is>
      </c>
      <c r="B41" s="1" t="n">
        <v>45968.64399305556</v>
      </c>
      <c r="C41" s="1" t="n">
        <v>46070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46070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46070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46070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46070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46070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46070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46070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56117-2022</t>
        </is>
      </c>
      <c r="B49" s="1" t="n">
        <v>44889</v>
      </c>
      <c r="C49" s="1" t="n">
        <v>46070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46070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46070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46070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46070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3337-2026</t>
        </is>
      </c>
      <c r="B54" s="1" t="n">
        <v>46041.82646990741</v>
      </c>
      <c r="C54" s="1" t="n">
        <v>46070</v>
      </c>
      <c r="D54" t="inlineStr">
        <is>
          <t>SÖDERMANLANDS LÄN</t>
        </is>
      </c>
      <c r="E54" t="inlineStr">
        <is>
          <t>TROSA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3346-2026</t>
        </is>
      </c>
      <c r="B55" s="1" t="n">
        <v>46041.87569444445</v>
      </c>
      <c r="C55" s="1" t="n">
        <v>46070</v>
      </c>
      <c r="D55" t="inlineStr">
        <is>
          <t>SÖDERMANLANDS LÄN</t>
        </is>
      </c>
      <c r="E55" t="inlineStr">
        <is>
          <t>TROSA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46070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46070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46070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46070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46070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46070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46070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46070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46070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46070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46070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46070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46070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46070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46070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46070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46070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46070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46070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46070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46070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46070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46070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46070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46070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46070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46070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46070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2026-02-17T11:43:41Z</dcterms:created>
  <dcterms:modified xmlns:dcterms="http://purl.org/dc/terms/" xmlns:xsi="http://www.w3.org/2001/XMLSchema-instance" xsi:type="dcterms:W3CDTF">2026-02-17T11:43:41Z</dcterms:modified>
</cp:coreProperties>
</file>