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46088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46088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46088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46088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46088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46088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46088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46088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46088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46088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46088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46088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46088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46088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46088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46088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46088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46088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46088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46088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46088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46088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46088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46088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35054-2024</t>
        </is>
      </c>
      <c r="B26" s="1" t="n">
        <v>45527</v>
      </c>
      <c r="C26" s="1" t="n">
        <v>46088</v>
      </c>
      <c r="D26" t="inlineStr">
        <is>
          <t>SÖDERMANLANDS LÄN</t>
        </is>
      </c>
      <c r="E26" t="inlineStr">
        <is>
          <t>TROSA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44720-2022</t>
        </is>
      </c>
      <c r="B27" s="1" t="n">
        <v>44840</v>
      </c>
      <c r="C27" s="1" t="n">
        <v>46088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11736-2024</t>
        </is>
      </c>
      <c r="B28" s="1" t="n">
        <v>45373</v>
      </c>
      <c r="C28" s="1" t="n">
        <v>46088</v>
      </c>
      <c r="D28" t="inlineStr">
        <is>
          <t>SÖDERMANLANDS LÄN</t>
        </is>
      </c>
      <c r="E28" t="inlineStr">
        <is>
          <t>TROSA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31166-2025</t>
        </is>
      </c>
      <c r="B29" s="1" t="n">
        <v>45832.6597337963</v>
      </c>
      <c r="C29" s="1" t="n">
        <v>46088</v>
      </c>
      <c r="D29" t="inlineStr">
        <is>
          <t>SÖDERMANLANDS LÄN</t>
        </is>
      </c>
      <c r="E29" t="inlineStr">
        <is>
          <t>TROSA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46451-2025</t>
        </is>
      </c>
      <c r="B30" s="1" t="n">
        <v>45925.65525462963</v>
      </c>
      <c r="C30" s="1" t="n">
        <v>46088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46088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47659-2025</t>
        </is>
      </c>
      <c r="B32" s="1" t="n">
        <v>45931.55524305555</v>
      </c>
      <c r="C32" s="1" t="n">
        <v>46088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48314-2025</t>
        </is>
      </c>
      <c r="B33" s="1" t="n">
        <v>45933</v>
      </c>
      <c r="C33" s="1" t="n">
        <v>46088</v>
      </c>
      <c r="D33" t="inlineStr">
        <is>
          <t>SÖDERMANLANDS LÄN</t>
        </is>
      </c>
      <c r="E33" t="inlineStr">
        <is>
          <t>TROSA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46088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46088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46088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46088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61000-2024</t>
        </is>
      </c>
      <c r="B38" s="1" t="n">
        <v>45645.43471064815</v>
      </c>
      <c r="C38" s="1" t="n">
        <v>46088</v>
      </c>
      <c r="D38" t="inlineStr">
        <is>
          <t>SÖDERMANLANDS LÄN</t>
        </is>
      </c>
      <c r="E38" t="inlineStr">
        <is>
          <t>TROSA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46088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46088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56117-2022</t>
        </is>
      </c>
      <c r="B41" s="1" t="n">
        <v>44889</v>
      </c>
      <c r="C41" s="1" t="n">
        <v>46088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10390-2026</t>
        </is>
      </c>
      <c r="B42" s="1" t="n">
        <v>46077.29386574074</v>
      </c>
      <c r="C42" s="1" t="n">
        <v>46088</v>
      </c>
      <c r="D42" t="inlineStr">
        <is>
          <t>SÖDERMANLANDS LÄN</t>
        </is>
      </c>
      <c r="E42" t="inlineStr">
        <is>
          <t>TROSA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10393-2026</t>
        </is>
      </c>
      <c r="B43" s="1" t="n">
        <v>46077.30393518518</v>
      </c>
      <c r="C43" s="1" t="n">
        <v>46088</v>
      </c>
      <c r="D43" t="inlineStr">
        <is>
          <t>SÖDERMANLANDS LÄN</t>
        </is>
      </c>
      <c r="E43" t="inlineStr">
        <is>
          <t>TROSA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57251-2025</t>
        </is>
      </c>
      <c r="B44" s="1" t="n">
        <v>45979</v>
      </c>
      <c r="C44" s="1" t="n">
        <v>46088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46088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46088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46088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46088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46088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11119-2026</t>
        </is>
      </c>
      <c r="B50" s="1" t="n">
        <v>46079.67304398148</v>
      </c>
      <c r="C50" s="1" t="n">
        <v>46088</v>
      </c>
      <c r="D50" t="inlineStr">
        <is>
          <t>SÖDERMANLANDS LÄN</t>
        </is>
      </c>
      <c r="E50" t="inlineStr">
        <is>
          <t>TROSA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46088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46088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46088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11103-2026</t>
        </is>
      </c>
      <c r="B54" s="1" t="n">
        <v>46079.65329861111</v>
      </c>
      <c r="C54" s="1" t="n">
        <v>46088</v>
      </c>
      <c r="D54" t="inlineStr">
        <is>
          <t>SÖDERMANLANDS LÄN</t>
        </is>
      </c>
      <c r="E54" t="inlineStr">
        <is>
          <t>TROSA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46088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46088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46088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46088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46088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46088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46088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46088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46088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46088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46088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46088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46088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46088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46088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46088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46088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46088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46088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11066-2024</t>
        </is>
      </c>
      <c r="B74" s="1" t="n">
        <v>45370</v>
      </c>
      <c r="C74" s="1" t="n">
        <v>46088</v>
      </c>
      <c r="D74" t="inlineStr">
        <is>
          <t>SÖDERMANLANDS LÄN</t>
        </is>
      </c>
      <c r="E74" t="inlineStr">
        <is>
          <t>TROSA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46088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46088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46088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46088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15169-2023</t>
        </is>
      </c>
      <c r="B79" s="1" t="n">
        <v>45016</v>
      </c>
      <c r="C79" s="1" t="n">
        <v>46088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46088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46088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46088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46088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48793-2024</t>
        </is>
      </c>
      <c r="B84" s="1" t="n">
        <v>45593</v>
      </c>
      <c r="C84" s="1" t="n">
        <v>46088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2026-03-07T11:22:33Z</dcterms:created>
  <dcterms:modified xmlns:dcterms="http://purl.org/dc/terms/" xmlns:xsi="http://www.w3.org/2001/XMLSchema-instance" xsi:type="dcterms:W3CDTF">2026-03-07T11:22:33Z</dcterms:modified>
</cp:coreProperties>
</file>