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46059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46059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46059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46059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46059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46059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46059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46059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46059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46059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46059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46059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46059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46059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46059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46059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46059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46059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46059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46059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46059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46059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46059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46059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57004-2023</t>
        </is>
      </c>
      <c r="B26" s="1" t="n">
        <v>45244</v>
      </c>
      <c r="C26" s="1" t="n">
        <v>46059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46059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46059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36812-2024</t>
        </is>
      </c>
      <c r="B29" s="1" t="n">
        <v>45537</v>
      </c>
      <c r="C29" s="1" t="n">
        <v>46059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62473-2022</t>
        </is>
      </c>
      <c r="B30" s="1" t="n">
        <v>44916</v>
      </c>
      <c r="C30" s="1" t="n">
        <v>46059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7127-2021</t>
        </is>
      </c>
      <c r="B31" s="1" t="n">
        <v>44238</v>
      </c>
      <c r="C31" s="1" t="n">
        <v>46059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57246-2025</t>
        </is>
      </c>
      <c r="B32" s="1" t="n">
        <v>45979</v>
      </c>
      <c r="C32" s="1" t="n">
        <v>46059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11066-2024</t>
        </is>
      </c>
      <c r="B33" s="1" t="n">
        <v>45370</v>
      </c>
      <c r="C33" s="1" t="n">
        <v>46059</v>
      </c>
      <c r="D33" t="inlineStr">
        <is>
          <t>SÖDERMANLANDS LÄN</t>
        </is>
      </c>
      <c r="E33" t="inlineStr">
        <is>
          <t>TROSA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57342-2025</t>
        </is>
      </c>
      <c r="B34" s="1" t="n">
        <v>45979</v>
      </c>
      <c r="C34" s="1" t="n">
        <v>46059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57338-2025</t>
        </is>
      </c>
      <c r="B35" s="1" t="n">
        <v>45979</v>
      </c>
      <c r="C35" s="1" t="n">
        <v>46059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57344-2025</t>
        </is>
      </c>
      <c r="B36" s="1" t="n">
        <v>45979</v>
      </c>
      <c r="C36" s="1" t="n">
        <v>46059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57251-2025</t>
        </is>
      </c>
      <c r="B37" s="1" t="n">
        <v>45979</v>
      </c>
      <c r="C37" s="1" t="n">
        <v>46059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59222-2025</t>
        </is>
      </c>
      <c r="B38" s="1" t="n">
        <v>45988.61856481482</v>
      </c>
      <c r="C38" s="1" t="n">
        <v>46059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59112-2025</t>
        </is>
      </c>
      <c r="B39" s="1" t="n">
        <v>45988.48501157408</v>
      </c>
      <c r="C39" s="1" t="n">
        <v>46059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36709-2024</t>
        </is>
      </c>
      <c r="B40" s="1" t="n">
        <v>45537</v>
      </c>
      <c r="C40" s="1" t="n">
        <v>46059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36711-2024</t>
        </is>
      </c>
      <c r="B41" s="1" t="n">
        <v>45537</v>
      </c>
      <c r="C41" s="1" t="n">
        <v>46059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1589-2023</t>
        </is>
      </c>
      <c r="B42" s="1" t="n">
        <v>44937.6478587963</v>
      </c>
      <c r="C42" s="1" t="n">
        <v>46059</v>
      </c>
      <c r="D42" t="inlineStr">
        <is>
          <t>SÖDERMANLANDS LÄN</t>
        </is>
      </c>
      <c r="E42" t="inlineStr">
        <is>
          <t>TROSA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46059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11743-2024</t>
        </is>
      </c>
      <c r="B44" s="1" t="n">
        <v>45373</v>
      </c>
      <c r="C44" s="1" t="n">
        <v>46059</v>
      </c>
      <c r="D44" t="inlineStr">
        <is>
          <t>SÖDERMANLANDS LÄN</t>
        </is>
      </c>
      <c r="E44" t="inlineStr">
        <is>
          <t>TROSA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46451-2025</t>
        </is>
      </c>
      <c r="B45" s="1" t="n">
        <v>45925.65525462963</v>
      </c>
      <c r="C45" s="1" t="n">
        <v>46059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57005-2024</t>
        </is>
      </c>
      <c r="B46" s="1" t="n">
        <v>45628</v>
      </c>
      <c r="C46" s="1" t="n">
        <v>46059</v>
      </c>
      <c r="D46" t="inlineStr">
        <is>
          <t>SÖDERMANLANDS LÄN</t>
        </is>
      </c>
      <c r="E46" t="inlineStr">
        <is>
          <t>TROSA</t>
        </is>
      </c>
      <c r="F46" t="inlineStr">
        <is>
          <t>Kyrkan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3337-2026</t>
        </is>
      </c>
      <c r="B47" s="1" t="n">
        <v>46041.82646990741</v>
      </c>
      <c r="C47" s="1" t="n">
        <v>46059</v>
      </c>
      <c r="D47" t="inlineStr">
        <is>
          <t>SÖDERMANLANDS LÄN</t>
        </is>
      </c>
      <c r="E47" t="inlineStr">
        <is>
          <t>TROSA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3346-2026</t>
        </is>
      </c>
      <c r="B48" s="1" t="n">
        <v>46041.87569444445</v>
      </c>
      <c r="C48" s="1" t="n">
        <v>46059</v>
      </c>
      <c r="D48" t="inlineStr">
        <is>
          <t>SÖDERMANLANDS LÄN</t>
        </is>
      </c>
      <c r="E48" t="inlineStr">
        <is>
          <t>TROSA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6124-2022</t>
        </is>
      </c>
      <c r="B49" s="1" t="n">
        <v>44599</v>
      </c>
      <c r="C49" s="1" t="n">
        <v>46059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47659-2025</t>
        </is>
      </c>
      <c r="B50" s="1" t="n">
        <v>45931.55524305555</v>
      </c>
      <c r="C50" s="1" t="n">
        <v>46059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62474-2022</t>
        </is>
      </c>
      <c r="B51" s="1" t="n">
        <v>44916</v>
      </c>
      <c r="C51" s="1" t="n">
        <v>46059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48314-2025</t>
        </is>
      </c>
      <c r="B52" s="1" t="n">
        <v>45933</v>
      </c>
      <c r="C52" s="1" t="n">
        <v>46059</v>
      </c>
      <c r="D52" t="inlineStr">
        <is>
          <t>SÖDERMANLANDS LÄN</t>
        </is>
      </c>
      <c r="E52" t="inlineStr">
        <is>
          <t>TROSA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13810-2023</t>
        </is>
      </c>
      <c r="B53" s="1" t="n">
        <v>45007</v>
      </c>
      <c r="C53" s="1" t="n">
        <v>46059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16029-2023</t>
        </is>
      </c>
      <c r="B54" s="1" t="n">
        <v>45027</v>
      </c>
      <c r="C54" s="1" t="n">
        <v>46059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7204-2024</t>
        </is>
      </c>
      <c r="B55" s="1" t="n">
        <v>45344</v>
      </c>
      <c r="C55" s="1" t="n">
        <v>46059</v>
      </c>
      <c r="D55" t="inlineStr">
        <is>
          <t>SÖDERMANLANDS LÄN</t>
        </is>
      </c>
      <c r="E55" t="inlineStr">
        <is>
          <t>TROSA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6102-2022</t>
        </is>
      </c>
      <c r="B56" s="1" t="n">
        <v>44599</v>
      </c>
      <c r="C56" s="1" t="n">
        <v>46059</v>
      </c>
      <c r="D56" t="inlineStr">
        <is>
          <t>SÖDERMANLANDS LÄN</t>
        </is>
      </c>
      <c r="E56" t="inlineStr">
        <is>
          <t>TROSA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55257-2025</t>
        </is>
      </c>
      <c r="B57" s="1" t="n">
        <v>45968.64399305556</v>
      </c>
      <c r="C57" s="1" t="n">
        <v>46059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55265-2025</t>
        </is>
      </c>
      <c r="B58" s="1" t="n">
        <v>45968.65879629629</v>
      </c>
      <c r="C58" s="1" t="n">
        <v>46059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46059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56965-2025</t>
        </is>
      </c>
      <c r="B60" s="1" t="n">
        <v>45978</v>
      </c>
      <c r="C60" s="1" t="n">
        <v>46059</v>
      </c>
      <c r="D60" t="inlineStr">
        <is>
          <t>SÖDERMANLANDS LÄN</t>
        </is>
      </c>
      <c r="E60" t="inlineStr">
        <is>
          <t>TROSA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61000-2024</t>
        </is>
      </c>
      <c r="B61" s="1" t="n">
        <v>45645.43471064815</v>
      </c>
      <c r="C61" s="1" t="n">
        <v>46059</v>
      </c>
      <c r="D61" t="inlineStr">
        <is>
          <t>SÖDERMANLANDS LÄN</t>
        </is>
      </c>
      <c r="E61" t="inlineStr">
        <is>
          <t>TROSA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45736.93336805556</v>
      </c>
      <c r="C62" s="1" t="n">
        <v>46059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46059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44720-2022</t>
        </is>
      </c>
      <c r="B64" s="1" t="n">
        <v>44840</v>
      </c>
      <c r="C64" s="1" t="n">
        <v>46059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46059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56117-2022</t>
        </is>
      </c>
      <c r="B66" s="1" t="n">
        <v>44889</v>
      </c>
      <c r="C66" s="1" t="n">
        <v>46059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46059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44579-2022</t>
        </is>
      </c>
      <c r="B68" s="1" t="n">
        <v>44840.4959375</v>
      </c>
      <c r="C68" s="1" t="n">
        <v>46059</v>
      </c>
      <c r="D68" t="inlineStr">
        <is>
          <t>SÖDERMANLANDS LÄN</t>
        </is>
      </c>
      <c r="E68" t="inlineStr">
        <is>
          <t>TROSA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46059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46059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46059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13839-2023</t>
        </is>
      </c>
      <c r="B72" s="1" t="n">
        <v>45007</v>
      </c>
      <c r="C72" s="1" t="n">
        <v>46059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46059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11742-2024</t>
        </is>
      </c>
      <c r="B74" s="1" t="n">
        <v>45373</v>
      </c>
      <c r="C74" s="1" t="n">
        <v>46059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11736-2024</t>
        </is>
      </c>
      <c r="B75" s="1" t="n">
        <v>45373</v>
      </c>
      <c r="C75" s="1" t="n">
        <v>46059</v>
      </c>
      <c r="D75" t="inlineStr">
        <is>
          <t>SÖDERMANLANDS LÄN</t>
        </is>
      </c>
      <c r="E75" t="inlineStr">
        <is>
          <t>TROSA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1431-2023</t>
        </is>
      </c>
      <c r="B76" s="1" t="n">
        <v>44937</v>
      </c>
      <c r="C76" s="1" t="n">
        <v>46059</v>
      </c>
      <c r="D76" t="inlineStr">
        <is>
          <t>SÖDERMANLANDS LÄN</t>
        </is>
      </c>
      <c r="E76" t="inlineStr">
        <is>
          <t>TROSA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15293-2023</t>
        </is>
      </c>
      <c r="B77" s="1" t="n">
        <v>45019</v>
      </c>
      <c r="C77" s="1" t="n">
        <v>46059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46059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10998-2024</t>
        </is>
      </c>
      <c r="B79" s="1" t="n">
        <v>45370</v>
      </c>
      <c r="C79" s="1" t="n">
        <v>46059</v>
      </c>
      <c r="D79" t="inlineStr">
        <is>
          <t>SÖDERMANLANDS LÄN</t>
        </is>
      </c>
      <c r="E79" t="inlineStr">
        <is>
          <t>TROSA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29930-2022</t>
        </is>
      </c>
      <c r="B80" s="1" t="n">
        <v>44756</v>
      </c>
      <c r="C80" s="1" t="n">
        <v>46059</v>
      </c>
      <c r="D80" t="inlineStr">
        <is>
          <t>SÖDERMANLANDS LÄN</t>
        </is>
      </c>
      <c r="E80" t="inlineStr">
        <is>
          <t>TROSA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35058-2024</t>
        </is>
      </c>
      <c r="B81" s="1" t="n">
        <v>45527</v>
      </c>
      <c r="C81" s="1" t="n">
        <v>46059</v>
      </c>
      <c r="D81" t="inlineStr">
        <is>
          <t>SÖDERMANLANDS LÄN</t>
        </is>
      </c>
      <c r="E81" t="inlineStr">
        <is>
          <t>TROSA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46059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35054-2024</t>
        </is>
      </c>
      <c r="B83" s="1" t="n">
        <v>45527</v>
      </c>
      <c r="C83" s="1" t="n">
        <v>46059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31166-2025</t>
        </is>
      </c>
      <c r="B84" s="1" t="n">
        <v>45832.6597337963</v>
      </c>
      <c r="C84" s="1" t="n">
        <v>46059</v>
      </c>
      <c r="D84" t="inlineStr">
        <is>
          <t>SÖDERMANLANDS LÄN</t>
        </is>
      </c>
      <c r="E84" t="inlineStr">
        <is>
          <t>TROSA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32213-2025</t>
        </is>
      </c>
      <c r="B85" s="1" t="n">
        <v>45835.58582175926</v>
      </c>
      <c r="C85" s="1" t="n">
        <v>46059</v>
      </c>
      <c r="D85" t="inlineStr">
        <is>
          <t>SÖDERMANLANDS LÄN</t>
        </is>
      </c>
      <c r="E85" t="inlineStr">
        <is>
          <t>TROSA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2026-02-06T11:10:28Z</dcterms:created>
  <dcterms:modified xmlns:dcterms="http://purl.org/dc/terms/" xmlns:xsi="http://www.w3.org/2001/XMLSchema-instance" xsi:type="dcterms:W3CDTF">2026-02-06T11:10:28Z</dcterms:modified>
</cp:coreProperties>
</file>