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46291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46291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46291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46291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46291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46291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46291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46291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46291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46291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46291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46291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46291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46291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46291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46291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46291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46291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46291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46291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46291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46291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46291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46291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46291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46291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46291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35054-2024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46291</v>
      </c>
      <c r="F29" t="inlineStr">
        <is>
          <t>SÖDERMANLANDS LÄN</t>
        </is>
      </c>
      <c r="G29" t="inlineStr">
        <is>
          <t>TROSA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46291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46291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46291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46291</v>
      </c>
      <c r="F33" t="inlineStr">
        <is>
          <t>SÖDERMANLANDS LÄN</t>
        </is>
      </c>
      <c r="G33" t="inlineStr">
        <is>
          <t>TROSA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46291</v>
      </c>
      <c r="F34" t="inlineStr">
        <is>
          <t>SÖDERMANLANDS LÄN</t>
        </is>
      </c>
      <c r="G34" t="inlineStr">
        <is>
          <t>TROSA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46291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62474-2022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46291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46291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16029-2023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45027</v>
      </c>
      <c r="E38" s="1" t="n">
        <v>46291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10393-2026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46077</v>
      </c>
      <c r="E39" s="1" t="n">
        <v>46291</v>
      </c>
      <c r="F39" t="inlineStr">
        <is>
          <t>SÖDERMANLANDS LÄN</t>
        </is>
      </c>
      <c r="G39" t="inlineStr">
        <is>
          <t>TROSA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11069-2026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46079</v>
      </c>
      <c r="E40" s="1" t="n">
        <v>46291</v>
      </c>
      <c r="F40" t="inlineStr">
        <is>
          <t>SÖDERMANLANDS LÄN</t>
        </is>
      </c>
      <c r="G40" t="inlineStr">
        <is>
          <t>TROSA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46291</v>
      </c>
      <c r="F41" t="inlineStr">
        <is>
          <t>SÖDERMANLANDS LÄN</t>
        </is>
      </c>
      <c r="G41" t="inlineStr">
        <is>
          <t>TROSA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11039-2026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46079</v>
      </c>
      <c r="E42" s="1" t="n">
        <v>46291</v>
      </c>
      <c r="F42" t="inlineStr">
        <is>
          <t>SÖDERMANLANDS LÄN</t>
        </is>
      </c>
      <c r="G42" t="inlineStr">
        <is>
          <t>TROSA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11083-2026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46079</v>
      </c>
      <c r="E43" s="1" t="n">
        <v>46291</v>
      </c>
      <c r="F43" t="inlineStr">
        <is>
          <t>SÖDERMANLANDS LÄN</t>
        </is>
      </c>
      <c r="G43" t="inlineStr">
        <is>
          <t>TROSA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46291</v>
      </c>
      <c r="F44" t="inlineStr">
        <is>
          <t>SÖDERMANLANDS LÄN</t>
        </is>
      </c>
      <c r="G44" t="inlineStr">
        <is>
          <t>TROSA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46291</v>
      </c>
      <c r="F45" t="inlineStr">
        <is>
          <t>SÖDERMANLANDS LÄN</t>
        </is>
      </c>
      <c r="G45" t="inlineStr">
        <is>
          <t>TROSA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7204-2024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45344</v>
      </c>
      <c r="E46" s="1" t="n">
        <v>46291</v>
      </c>
      <c r="F46" t="inlineStr">
        <is>
          <t>SÖDERMANLANDS LÄN</t>
        </is>
      </c>
      <c r="G46" t="inlineStr">
        <is>
          <t>TROSA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44599</v>
      </c>
      <c r="E47" s="1" t="n">
        <v>46291</v>
      </c>
      <c r="F47" t="inlineStr">
        <is>
          <t>SÖDERMANLANDS LÄN</t>
        </is>
      </c>
      <c r="G47" t="inlineStr">
        <is>
          <t>TROSA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55257-2025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45968</v>
      </c>
      <c r="E48" s="1" t="n">
        <v>46291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55265-2025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45968</v>
      </c>
      <c r="E49" s="1" t="n">
        <v>46291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46291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46291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57344-2025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45979</v>
      </c>
      <c r="E52" s="1" t="n">
        <v>46291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46291</v>
      </c>
      <c r="F53" t="inlineStr">
        <is>
          <t>SÖDERMANLANDS LÄN</t>
        </is>
      </c>
      <c r="G53" t="inlineStr">
        <is>
          <t>TROSA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46291</v>
      </c>
      <c r="F54" t="inlineStr">
        <is>
          <t>SÖDERMANLANDS LÄN</t>
        </is>
      </c>
      <c r="G54" t="inlineStr">
        <is>
          <t>TROSA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46291</v>
      </c>
      <c r="F55" t="inlineStr">
        <is>
          <t>SÖDERMANLANDS LÄN</t>
        </is>
      </c>
      <c r="G55" t="inlineStr">
        <is>
          <t>TROSA</t>
        </is>
      </c>
      <c r="H55" t="inlineStr">
        <is>
          <t>Holmen skog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13829-2023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46291</v>
      </c>
      <c r="F56" t="inlineStr">
        <is>
          <t>SÖDERMANLANDS LÄN</t>
        </is>
      </c>
      <c r="G56" t="inlineStr">
        <is>
          <t>TROSA</t>
        </is>
      </c>
      <c r="H56" t="inlineStr">
        <is>
          <t>Holmen skog AB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20191-2026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46291</v>
      </c>
      <c r="F57" t="inlineStr">
        <is>
          <t>SÖDERMANLANDS LÄN</t>
        </is>
      </c>
      <c r="G57" t="inlineStr">
        <is>
          <t>TROSA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11103-2026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46079</v>
      </c>
      <c r="E58" s="1" t="n">
        <v>46291</v>
      </c>
      <c r="F58" t="inlineStr">
        <is>
          <t>SÖDERMANLANDS LÄN</t>
        </is>
      </c>
      <c r="G58" t="inlineStr">
        <is>
          <t>TROSA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44916</v>
      </c>
      <c r="E59" s="1" t="n">
        <v>46291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46291</v>
      </c>
      <c r="F60" t="inlineStr">
        <is>
          <t>SÖDERMANLANDS LÄN</t>
        </is>
      </c>
      <c r="G60" t="inlineStr">
        <is>
          <t>TROSA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46291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45553</v>
      </c>
      <c r="E62" s="1" t="n">
        <v>46291</v>
      </c>
      <c r="F62" t="inlineStr">
        <is>
          <t>SÖDERMANLANDS LÄN</t>
        </is>
      </c>
      <c r="G62" t="inlineStr">
        <is>
          <t>TROSA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13675-2025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45736</v>
      </c>
      <c r="E63" s="1" t="n">
        <v>46291</v>
      </c>
      <c r="F63" t="inlineStr">
        <is>
          <t>SÖDERMANLANDS LÄN</t>
        </is>
      </c>
      <c r="G63" t="inlineStr">
        <is>
          <t>TROSA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46291</v>
      </c>
      <c r="F64" t="inlineStr">
        <is>
          <t>SÖDERMANLANDS LÄN</t>
        </is>
      </c>
      <c r="G64" t="inlineStr">
        <is>
          <t>TROSA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46291</v>
      </c>
      <c r="F65" t="inlineStr">
        <is>
          <t>SÖDERMANLANDS LÄN</t>
        </is>
      </c>
      <c r="G65" t="inlineStr">
        <is>
          <t>TROSA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46291</v>
      </c>
      <c r="F66" t="inlineStr">
        <is>
          <t>SÖDERMANLANDS LÄN</t>
        </is>
      </c>
      <c r="G66" t="inlineStr">
        <is>
          <t>TROSA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46291</v>
      </c>
      <c r="F67" t="inlineStr">
        <is>
          <t>SÖDERMANLANDS LÄN</t>
        </is>
      </c>
      <c r="G67" t="inlineStr">
        <is>
          <t>TROSA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46291</v>
      </c>
      <c r="F68" t="inlineStr">
        <is>
          <t>SÖDERMANLANDS LÄN</t>
        </is>
      </c>
      <c r="G68" t="inlineStr">
        <is>
          <t>TROSA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46291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36712-2024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45537</v>
      </c>
      <c r="E70" s="1" t="n">
        <v>46291</v>
      </c>
      <c r="F70" t="inlineStr">
        <is>
          <t>SÖDERMANLANDS LÄN</t>
        </is>
      </c>
      <c r="G70" t="inlineStr">
        <is>
          <t>TROSA</t>
        </is>
      </c>
      <c r="H70" t="inlineStr">
        <is>
          <t>Övriga Aktiebolag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46291</v>
      </c>
      <c r="F71" t="inlineStr">
        <is>
          <t>SÖDERMANLANDS LÄN</t>
        </is>
      </c>
      <c r="G71" t="inlineStr">
        <is>
          <t>TROSA</t>
        </is>
      </c>
      <c r="H71" t="inlineStr">
        <is>
          <t>Holmen skog AB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46291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46291</v>
      </c>
      <c r="F73" t="inlineStr">
        <is>
          <t>SÖDERMANLANDS LÄN</t>
        </is>
      </c>
      <c r="G73" t="inlineStr">
        <is>
          <t>TROSA</t>
        </is>
      </c>
      <c r="H73" t="inlineStr">
        <is>
          <t>Kommuner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44937</v>
      </c>
      <c r="E74" s="1" t="n">
        <v>46291</v>
      </c>
      <c r="F74" t="inlineStr">
        <is>
          <t>SÖDERMANLANDS LÄN</t>
        </is>
      </c>
      <c r="G74" t="inlineStr">
        <is>
          <t>TROSA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46291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46291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46291</v>
      </c>
      <c r="F77" t="inlineStr">
        <is>
          <t>SÖDERMANLANDS LÄN</t>
        </is>
      </c>
      <c r="G77" t="inlineStr">
        <is>
          <t>TROSA</t>
        </is>
      </c>
      <c r="I77" t="n">
        <v>9.5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29930-2022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44756</v>
      </c>
      <c r="E78" s="1" t="n">
        <v>46291</v>
      </c>
      <c r="F78" t="inlineStr">
        <is>
          <t>SÖDERMANLANDS LÄN</t>
        </is>
      </c>
      <c r="G78" t="inlineStr">
        <is>
          <t>TROSA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46291</v>
      </c>
      <c r="F79" t="inlineStr">
        <is>
          <t>SÖDERMANLANDS LÄN</t>
        </is>
      </c>
      <c r="G79" t="inlineStr">
        <is>
          <t>TROSA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48793-2024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45593</v>
      </c>
      <c r="E80" s="1" t="n">
        <v>46291</v>
      </c>
      <c r="F80" t="inlineStr">
        <is>
          <t>SÖDERMANLANDS LÄN</t>
        </is>
      </c>
      <c r="G80" t="inlineStr">
        <is>
          <t>TROSA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46291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46291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2026-09-26T02:08:01Z</dcterms:created>
  <dcterms:modified xmlns:dcterms="http://purl.org/dc/terms/" xmlns:xsi="http://www.w3.org/2001/XMLSchema-instance" xsi:type="dcterms:W3CDTF">2026-09-26T02:08:01Z</dcterms:modified>
</cp:coreProperties>
</file>