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45931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45931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45931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45931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45931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45931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45931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45931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45931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45931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45931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45931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45931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57004-2023</t>
        </is>
      </c>
      <c r="B29" s="1" t="n">
        <v>45244</v>
      </c>
      <c r="C29" s="1" t="n">
        <v>45931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13829-2023</t>
        </is>
      </c>
      <c r="B30" s="1" t="n">
        <v>45007</v>
      </c>
      <c r="C30" s="1" t="n">
        <v>45931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45931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11740-2024</t>
        </is>
      </c>
      <c r="B32" s="1" t="n">
        <v>45373</v>
      </c>
      <c r="C32" s="1" t="n">
        <v>45931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11742-2024</t>
        </is>
      </c>
      <c r="B33" s="1" t="n">
        <v>45373</v>
      </c>
      <c r="C33" s="1" t="n">
        <v>45931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45931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1431-2023</t>
        </is>
      </c>
      <c r="B35" s="1" t="n">
        <v>44937</v>
      </c>
      <c r="C35" s="1" t="n">
        <v>45931</v>
      </c>
      <c r="D35" t="inlineStr">
        <is>
          <t>SÖDERMANLANDS LÄN</t>
        </is>
      </c>
      <c r="E35" t="inlineStr">
        <is>
          <t>TROSA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15593-2025</t>
        </is>
      </c>
      <c r="B36" s="1" t="n">
        <v>45747</v>
      </c>
      <c r="C36" s="1" t="n">
        <v>45931</v>
      </c>
      <c r="D36" t="inlineStr">
        <is>
          <t>SÖDERMANLANDS LÄN</t>
        </is>
      </c>
      <c r="E36" t="inlineStr">
        <is>
          <t>TROSA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36812-2024</t>
        </is>
      </c>
      <c r="B37" s="1" t="n">
        <v>45537</v>
      </c>
      <c r="C37" s="1" t="n">
        <v>45931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45931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15293-2023</t>
        </is>
      </c>
      <c r="B39" s="1" t="n">
        <v>45019</v>
      </c>
      <c r="C39" s="1" t="n">
        <v>45931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11066-2024</t>
        </is>
      </c>
      <c r="B40" s="1" t="n">
        <v>45370</v>
      </c>
      <c r="C40" s="1" t="n">
        <v>45931</v>
      </c>
      <c r="D40" t="inlineStr">
        <is>
          <t>SÖDERMANLANDS LÄN</t>
        </is>
      </c>
      <c r="E40" t="inlineStr">
        <is>
          <t>TROSA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36710-2024</t>
        </is>
      </c>
      <c r="B41" s="1" t="n">
        <v>45537</v>
      </c>
      <c r="C41" s="1" t="n">
        <v>45931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45931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10998-2024</t>
        </is>
      </c>
      <c r="B43" s="1" t="n">
        <v>45370</v>
      </c>
      <c r="C43" s="1" t="n">
        <v>45931</v>
      </c>
      <c r="D43" t="inlineStr">
        <is>
          <t>SÖDERMANLANDS LÄN</t>
        </is>
      </c>
      <c r="E43" t="inlineStr">
        <is>
          <t>TROSA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29930-2022</t>
        </is>
      </c>
      <c r="B44" s="1" t="n">
        <v>44756</v>
      </c>
      <c r="C44" s="1" t="n">
        <v>45931</v>
      </c>
      <c r="D44" t="inlineStr">
        <is>
          <t>SÖDERMANLANDS LÄN</t>
        </is>
      </c>
      <c r="E44" t="inlineStr">
        <is>
          <t>TROSA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12447-2024</t>
        </is>
      </c>
      <c r="B45" s="1" t="n">
        <v>45379.46974537037</v>
      </c>
      <c r="C45" s="1" t="n">
        <v>45931</v>
      </c>
      <c r="D45" t="inlineStr">
        <is>
          <t>SÖDERMANLANDS LÄN</t>
        </is>
      </c>
      <c r="E45" t="inlineStr">
        <is>
          <t>TROSA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11743-2024</t>
        </is>
      </c>
      <c r="B46" s="1" t="n">
        <v>45373</v>
      </c>
      <c r="C46" s="1" t="n">
        <v>45931</v>
      </c>
      <c r="D46" t="inlineStr">
        <is>
          <t>SÖDERMANLANDS LÄN</t>
        </is>
      </c>
      <c r="E46" t="inlineStr">
        <is>
          <t>TROSA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46451-2025</t>
        </is>
      </c>
      <c r="B47" s="1" t="n">
        <v>45925.65525462963</v>
      </c>
      <c r="C47" s="1" t="n">
        <v>45931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45931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59927-2020</t>
        </is>
      </c>
      <c r="B49" s="1" t="n">
        <v>44151</v>
      </c>
      <c r="C49" s="1" t="n">
        <v>45931</v>
      </c>
      <c r="D49" t="inlineStr">
        <is>
          <t>SÖDERMANLANDS LÄN</t>
        </is>
      </c>
      <c r="E49" t="inlineStr">
        <is>
          <t>TROSA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45931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45931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45931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1589-2023</t>
        </is>
      </c>
      <c r="B53" s="1" t="n">
        <v>44937.6478587963</v>
      </c>
      <c r="C53" s="1" t="n">
        <v>45931</v>
      </c>
      <c r="D53" t="inlineStr">
        <is>
          <t>SÖDERMANLANDS LÄN</t>
        </is>
      </c>
      <c r="E53" t="inlineStr">
        <is>
          <t>TROSA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55753-2020</t>
        </is>
      </c>
      <c r="B54" s="1" t="n">
        <v>44132</v>
      </c>
      <c r="C54" s="1" t="n">
        <v>45931</v>
      </c>
      <c r="D54" t="inlineStr">
        <is>
          <t>SÖDERMANLANDS LÄN</t>
        </is>
      </c>
      <c r="E54" t="inlineStr">
        <is>
          <t>TROSA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48793-2024</t>
        </is>
      </c>
      <c r="B55" s="1" t="n">
        <v>45593</v>
      </c>
      <c r="C55" s="1" t="n">
        <v>45931</v>
      </c>
      <c r="D55" t="inlineStr">
        <is>
          <t>SÖDERMANLANDS LÄN</t>
        </is>
      </c>
      <c r="E55" t="inlineStr">
        <is>
          <t>TROSA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57005-2024</t>
        </is>
      </c>
      <c r="B56" s="1" t="n">
        <v>45628</v>
      </c>
      <c r="C56" s="1" t="n">
        <v>45931</v>
      </c>
      <c r="D56" t="inlineStr">
        <is>
          <t>SÖDERMANLANDS LÄN</t>
        </is>
      </c>
      <c r="E56" t="inlineStr">
        <is>
          <t>TROSA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6124-2022</t>
        </is>
      </c>
      <c r="B57" s="1" t="n">
        <v>44599</v>
      </c>
      <c r="C57" s="1" t="n">
        <v>45931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45931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61000-2024</t>
        </is>
      </c>
      <c r="B59" s="1" t="n">
        <v>45645.43471064815</v>
      </c>
      <c r="C59" s="1" t="n">
        <v>45931</v>
      </c>
      <c r="D59" t="inlineStr">
        <is>
          <t>SÖDERMANLANDS LÄN</t>
        </is>
      </c>
      <c r="E59" t="inlineStr">
        <is>
          <t>TROSA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45931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35054-2024</t>
        </is>
      </c>
      <c r="B61" s="1" t="n">
        <v>45527</v>
      </c>
      <c r="C61" s="1" t="n">
        <v>45931</v>
      </c>
      <c r="D61" t="inlineStr">
        <is>
          <t>SÖDERMANLANDS LÄN</t>
        </is>
      </c>
      <c r="E61" t="inlineStr">
        <is>
          <t>TROSA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45736.93336805556</v>
      </c>
      <c r="C62" s="1" t="n">
        <v>45931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45931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16029-2023</t>
        </is>
      </c>
      <c r="B64" s="1" t="n">
        <v>45027</v>
      </c>
      <c r="C64" s="1" t="n">
        <v>45931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45931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45931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64286-2023</t>
        </is>
      </c>
      <c r="B67" s="1" t="n">
        <v>45280</v>
      </c>
      <c r="C67" s="1" t="n">
        <v>45931</v>
      </c>
      <c r="D67" t="inlineStr">
        <is>
          <t>SÖDERMANLANDS LÄN</t>
        </is>
      </c>
      <c r="E67" t="inlineStr">
        <is>
          <t>TROSA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45931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6102-2022</t>
        </is>
      </c>
      <c r="B69" s="1" t="n">
        <v>44599</v>
      </c>
      <c r="C69" s="1" t="n">
        <v>45931</v>
      </c>
      <c r="D69" t="inlineStr">
        <is>
          <t>SÖDERMANLANDS LÄN</t>
        </is>
      </c>
      <c r="E69" t="inlineStr">
        <is>
          <t>TROSA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45931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45931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45931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45931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45931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45931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36712-2024</t>
        </is>
      </c>
      <c r="B76" s="1" t="n">
        <v>45537</v>
      </c>
      <c r="C76" s="1" t="n">
        <v>45931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2025-10-01T12:52:21Z</dcterms:created>
  <dcterms:modified xmlns:dcterms="http://purl.org/dc/terms/" xmlns:xsi="http://www.w3.org/2001/XMLSchema-instance" xsi:type="dcterms:W3CDTF">2025-10-01T12:52:21Z</dcterms:modified>
</cp:coreProperties>
</file>