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46081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46081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46081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46081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46081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46081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46081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46081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46081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46081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46081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46081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46081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46081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46081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46081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46081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46081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46081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46081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46081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46081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46081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46081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46081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46081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6102-2022</t>
        </is>
      </c>
      <c r="B34" s="1" t="n">
        <v>44599</v>
      </c>
      <c r="C34" s="1" t="n">
        <v>46081</v>
      </c>
      <c r="D34" t="inlineStr">
        <is>
          <t>SÖDERMANLANDS LÄN</t>
        </is>
      </c>
      <c r="E34" t="inlineStr">
        <is>
          <t>TROSA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46081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46081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46081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57004-2023</t>
        </is>
      </c>
      <c r="B38" s="1" t="n">
        <v>45244</v>
      </c>
      <c r="C38" s="1" t="n">
        <v>46081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13829-2023</t>
        </is>
      </c>
      <c r="B39" s="1" t="n">
        <v>45007</v>
      </c>
      <c r="C39" s="1" t="n">
        <v>46081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46081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46081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46081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46081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11743-2024</t>
        </is>
      </c>
      <c r="B44" s="1" t="n">
        <v>45373</v>
      </c>
      <c r="C44" s="1" t="n">
        <v>46081</v>
      </c>
      <c r="D44" t="inlineStr">
        <is>
          <t>SÖDERMANLANDS LÄN</t>
        </is>
      </c>
      <c r="E44" t="inlineStr">
        <is>
          <t>TROSA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55257-2025</t>
        </is>
      </c>
      <c r="B45" s="1" t="n">
        <v>45968.64399305556</v>
      </c>
      <c r="C45" s="1" t="n">
        <v>46081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55265-2025</t>
        </is>
      </c>
      <c r="B46" s="1" t="n">
        <v>45968.65879629629</v>
      </c>
      <c r="C46" s="1" t="n">
        <v>46081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56965-2025</t>
        </is>
      </c>
      <c r="B47" s="1" t="n">
        <v>45978</v>
      </c>
      <c r="C47" s="1" t="n">
        <v>46081</v>
      </c>
      <c r="D47" t="inlineStr">
        <is>
          <t>SÖDERMANLANDS LÄN</t>
        </is>
      </c>
      <c r="E47" t="inlineStr">
        <is>
          <t>TROSA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39827-2024</t>
        </is>
      </c>
      <c r="B48" s="1" t="n">
        <v>45553.40293981481</v>
      </c>
      <c r="C48" s="1" t="n">
        <v>46081</v>
      </c>
      <c r="D48" t="inlineStr">
        <is>
          <t>SÖDERMANLANDS LÄN</t>
        </is>
      </c>
      <c r="E48" t="inlineStr">
        <is>
          <t>TROSA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46081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57342-2025</t>
        </is>
      </c>
      <c r="B50" s="1" t="n">
        <v>45979</v>
      </c>
      <c r="C50" s="1" t="n">
        <v>46081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57338-2025</t>
        </is>
      </c>
      <c r="B51" s="1" t="n">
        <v>45979</v>
      </c>
      <c r="C51" s="1" t="n">
        <v>46081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57344-2025</t>
        </is>
      </c>
      <c r="B52" s="1" t="n">
        <v>45979</v>
      </c>
      <c r="C52" s="1" t="n">
        <v>46081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46081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46081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59112-2025</t>
        </is>
      </c>
      <c r="B55" s="1" t="n">
        <v>45988.48501157408</v>
      </c>
      <c r="C55" s="1" t="n">
        <v>46081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61000-2024</t>
        </is>
      </c>
      <c r="B56" s="1" t="n">
        <v>45645.43471064815</v>
      </c>
      <c r="C56" s="1" t="n">
        <v>46081</v>
      </c>
      <c r="D56" t="inlineStr">
        <is>
          <t>SÖDERMANLANDS LÄN</t>
        </is>
      </c>
      <c r="E56" t="inlineStr">
        <is>
          <t>TROSA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46081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46081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45736.93336805556</v>
      </c>
      <c r="C59" s="1" t="n">
        <v>46081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18565-2025</t>
        </is>
      </c>
      <c r="B60" s="1" t="n">
        <v>45763.45225694445</v>
      </c>
      <c r="C60" s="1" t="n">
        <v>46081</v>
      </c>
      <c r="D60" t="inlineStr">
        <is>
          <t>SÖDERMANLANDS LÄN</t>
        </is>
      </c>
      <c r="E60" t="inlineStr">
        <is>
          <t>TROSA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44720-2022</t>
        </is>
      </c>
      <c r="B61" s="1" t="n">
        <v>44840</v>
      </c>
      <c r="C61" s="1" t="n">
        <v>46081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46081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56117-2022</t>
        </is>
      </c>
      <c r="B63" s="1" t="n">
        <v>44889</v>
      </c>
      <c r="C63" s="1" t="n">
        <v>46081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10390-2026</t>
        </is>
      </c>
      <c r="B64" s="1" t="n">
        <v>46077.29386574074</v>
      </c>
      <c r="C64" s="1" t="n">
        <v>46081</v>
      </c>
      <c r="D64" t="inlineStr">
        <is>
          <t>SÖDERMANLANDS LÄN</t>
        </is>
      </c>
      <c r="E64" t="inlineStr">
        <is>
          <t>TROSA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10393-2026</t>
        </is>
      </c>
      <c r="B65" s="1" t="n">
        <v>46077.30393518518</v>
      </c>
      <c r="C65" s="1" t="n">
        <v>46081</v>
      </c>
      <c r="D65" t="inlineStr">
        <is>
          <t>SÖDERMANLANDS LÄN</t>
        </is>
      </c>
      <c r="E65" t="inlineStr">
        <is>
          <t>TROSA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46081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46081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46081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46081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11103-2026</t>
        </is>
      </c>
      <c r="B70" s="1" t="n">
        <v>46079.65329861111</v>
      </c>
      <c r="C70" s="1" t="n">
        <v>46081</v>
      </c>
      <c r="D70" t="inlineStr">
        <is>
          <t>SÖDERMANLANDS LÄN</t>
        </is>
      </c>
      <c r="E70" t="inlineStr">
        <is>
          <t>TROSA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46081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46081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46081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46081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46081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46081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46081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46081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46081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46081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46081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46081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48793-2024</t>
        </is>
      </c>
      <c r="B83" s="1" t="n">
        <v>45593</v>
      </c>
      <c r="C83" s="1" t="n">
        <v>46081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35054-2024</t>
        </is>
      </c>
      <c r="B84" s="1" t="n">
        <v>45527</v>
      </c>
      <c r="C84" s="1" t="n">
        <v>46081</v>
      </c>
      <c r="D84" t="inlineStr">
        <is>
          <t>SÖDERMANLANDS LÄN</t>
        </is>
      </c>
      <c r="E84" t="inlineStr">
        <is>
          <t>TROSA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2026-02-28T11:04:27Z</dcterms:created>
  <dcterms:modified xmlns:dcterms="http://purl.org/dc/terms/" xmlns:xsi="http://www.w3.org/2001/XMLSchema-instance" xsi:type="dcterms:W3CDTF">2026-02-28T11:04:27Z</dcterms:modified>
</cp:coreProperties>
</file>