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46050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46050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46050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46050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46050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46050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46050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46050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46050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46050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46050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46050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46050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46050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46050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46050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46050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46050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46050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46050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46050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46050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46050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46050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46050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46050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46050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46050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35054-2024</t>
        </is>
      </c>
      <c r="B30" s="1" t="n">
        <v>45527</v>
      </c>
      <c r="C30" s="1" t="n">
        <v>46050</v>
      </c>
      <c r="D30" t="inlineStr">
        <is>
          <t>SÖDERMANLANDS LÄN</t>
        </is>
      </c>
      <c r="E30" t="inlineStr">
        <is>
          <t>TROSA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46050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46050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46050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46050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46050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46050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12447-2024</t>
        </is>
      </c>
      <c r="B37" s="1" t="n">
        <v>45379.46974537037</v>
      </c>
      <c r="C37" s="1" t="n">
        <v>46050</v>
      </c>
      <c r="D37" t="inlineStr">
        <is>
          <t>SÖDERMANLANDS LÄN</t>
        </is>
      </c>
      <c r="E37" t="inlineStr">
        <is>
          <t>TROSA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17600-2022</t>
        </is>
      </c>
      <c r="B38" s="1" t="n">
        <v>44680</v>
      </c>
      <c r="C38" s="1" t="n">
        <v>46050</v>
      </c>
      <c r="D38" t="inlineStr">
        <is>
          <t>SÖDERMANLANDS LÄN</t>
        </is>
      </c>
      <c r="E38" t="inlineStr">
        <is>
          <t>TROSA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47659-2025</t>
        </is>
      </c>
      <c r="B39" s="1" t="n">
        <v>45931.55524305555</v>
      </c>
      <c r="C39" s="1" t="n">
        <v>46050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46050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46050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46050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56117-2022</t>
        </is>
      </c>
      <c r="B43" s="1" t="n">
        <v>44889</v>
      </c>
      <c r="C43" s="1" t="n">
        <v>46050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55265-2025</t>
        </is>
      </c>
      <c r="B44" s="1" t="n">
        <v>45968.65879629629</v>
      </c>
      <c r="C44" s="1" t="n">
        <v>46050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55257-2025</t>
        </is>
      </c>
      <c r="B45" s="1" t="n">
        <v>45968.64399305556</v>
      </c>
      <c r="C45" s="1" t="n">
        <v>46050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57251-2025</t>
        </is>
      </c>
      <c r="B46" s="1" t="n">
        <v>45979</v>
      </c>
      <c r="C46" s="1" t="n">
        <v>46050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46050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46050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46050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36709-2024</t>
        </is>
      </c>
      <c r="B50" s="1" t="n">
        <v>45537</v>
      </c>
      <c r="C50" s="1" t="n">
        <v>46050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36711-2024</t>
        </is>
      </c>
      <c r="B51" s="1" t="n">
        <v>45537</v>
      </c>
      <c r="C51" s="1" t="n">
        <v>46050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57344-2025</t>
        </is>
      </c>
      <c r="B52" s="1" t="n">
        <v>45979</v>
      </c>
      <c r="C52" s="1" t="n">
        <v>46050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56965-2025</t>
        </is>
      </c>
      <c r="B53" s="1" t="n">
        <v>45978</v>
      </c>
      <c r="C53" s="1" t="n">
        <v>46050</v>
      </c>
      <c r="D53" t="inlineStr">
        <is>
          <t>SÖDERMANLANDS LÄN</t>
        </is>
      </c>
      <c r="E53" t="inlineStr">
        <is>
          <t>TROSA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59112-2025</t>
        </is>
      </c>
      <c r="B54" s="1" t="n">
        <v>45988.48501157408</v>
      </c>
      <c r="C54" s="1" t="n">
        <v>46050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46050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46050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46050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3337-2026</t>
        </is>
      </c>
      <c r="B58" s="1" t="n">
        <v>46041.82646990741</v>
      </c>
      <c r="C58" s="1" t="n">
        <v>46050</v>
      </c>
      <c r="D58" t="inlineStr">
        <is>
          <t>SÖDERMANLANDS LÄN</t>
        </is>
      </c>
      <c r="E58" t="inlineStr">
        <is>
          <t>TROSA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35058-2024</t>
        </is>
      </c>
      <c r="B59" s="1" t="n">
        <v>45527</v>
      </c>
      <c r="C59" s="1" t="n">
        <v>46050</v>
      </c>
      <c r="D59" t="inlineStr">
        <is>
          <t>SÖDERMANLANDS LÄN</t>
        </is>
      </c>
      <c r="E59" t="inlineStr">
        <is>
          <t>TROSA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3346-2026</t>
        </is>
      </c>
      <c r="B60" s="1" t="n">
        <v>46041.87569444445</v>
      </c>
      <c r="C60" s="1" t="n">
        <v>46050</v>
      </c>
      <c r="D60" t="inlineStr">
        <is>
          <t>SÖDERMANLANDS LÄN</t>
        </is>
      </c>
      <c r="E60" t="inlineStr">
        <is>
          <t>TROSA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46050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46050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46050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46050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46050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46050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46050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1589-2023</t>
        </is>
      </c>
      <c r="B68" s="1" t="n">
        <v>44937.6478587963</v>
      </c>
      <c r="C68" s="1" t="n">
        <v>46050</v>
      </c>
      <c r="D68" t="inlineStr">
        <is>
          <t>SÖDERMANLANDS LÄN</t>
        </is>
      </c>
      <c r="E68" t="inlineStr">
        <is>
          <t>TROSA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46050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10998-2024</t>
        </is>
      </c>
      <c r="B70" s="1" t="n">
        <v>45370</v>
      </c>
      <c r="C70" s="1" t="n">
        <v>46050</v>
      </c>
      <c r="D70" t="inlineStr">
        <is>
          <t>SÖDERMANLANDS LÄN</t>
        </is>
      </c>
      <c r="E70" t="inlineStr">
        <is>
          <t>TROSA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16029-2023</t>
        </is>
      </c>
      <c r="B71" s="1" t="n">
        <v>45027</v>
      </c>
      <c r="C71" s="1" t="n">
        <v>46050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46050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11743-2024</t>
        </is>
      </c>
      <c r="B73" s="1" t="n">
        <v>45373</v>
      </c>
      <c r="C73" s="1" t="n">
        <v>46050</v>
      </c>
      <c r="D73" t="inlineStr">
        <is>
          <t>SÖDERMANLANDS LÄN</t>
        </is>
      </c>
      <c r="E73" t="inlineStr">
        <is>
          <t>TROSA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11066-2024</t>
        </is>
      </c>
      <c r="B74" s="1" t="n">
        <v>45370</v>
      </c>
      <c r="C74" s="1" t="n">
        <v>46050</v>
      </c>
      <c r="D74" t="inlineStr">
        <is>
          <t>SÖDERMANLANDS LÄN</t>
        </is>
      </c>
      <c r="E74" t="inlineStr">
        <is>
          <t>TROSA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18565-2025</t>
        </is>
      </c>
      <c r="B75" s="1" t="n">
        <v>45763.45225694445</v>
      </c>
      <c r="C75" s="1" t="n">
        <v>46050</v>
      </c>
      <c r="D75" t="inlineStr">
        <is>
          <t>SÖDERMANLANDS LÄN</t>
        </is>
      </c>
      <c r="E75" t="inlineStr">
        <is>
          <t>TROSA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46050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46050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46050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15169-2023</t>
        </is>
      </c>
      <c r="B79" s="1" t="n">
        <v>45016</v>
      </c>
      <c r="C79" s="1" t="n">
        <v>46050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57004-2023</t>
        </is>
      </c>
      <c r="B80" s="1" t="n">
        <v>45244</v>
      </c>
      <c r="C80" s="1" t="n">
        <v>46050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46050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15604-2021</t>
        </is>
      </c>
      <c r="B82" s="1" t="n">
        <v>44285</v>
      </c>
      <c r="C82" s="1" t="n">
        <v>46050</v>
      </c>
      <c r="D82" t="inlineStr">
        <is>
          <t>SÖDERMANLANDS LÄN</t>
        </is>
      </c>
      <c r="E82" t="inlineStr">
        <is>
          <t>TROSA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13829-2023</t>
        </is>
      </c>
      <c r="B83" s="1" t="n">
        <v>45007</v>
      </c>
      <c r="C83" s="1" t="n">
        <v>46050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1431-2023</t>
        </is>
      </c>
      <c r="B84" s="1" t="n">
        <v>44937</v>
      </c>
      <c r="C84" s="1" t="n">
        <v>46050</v>
      </c>
      <c r="D84" t="inlineStr">
        <is>
          <t>SÖDERMANLANDS LÄN</t>
        </is>
      </c>
      <c r="E84" t="inlineStr">
        <is>
          <t>TROSA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48793-2024</t>
        </is>
      </c>
      <c r="B85" s="1" t="n">
        <v>45593</v>
      </c>
      <c r="C85" s="1" t="n">
        <v>46050</v>
      </c>
      <c r="D85" t="inlineStr">
        <is>
          <t>SÖDERMANLANDS LÄN</t>
        </is>
      </c>
      <c r="E85" t="inlineStr">
        <is>
          <t>TROSA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2026-01-28T11:02:59Z</dcterms:created>
  <dcterms:modified xmlns:dcterms="http://purl.org/dc/terms/" xmlns:xsi="http://www.w3.org/2001/XMLSchema-instance" xsi:type="dcterms:W3CDTF">2026-01-28T11:02:59Z</dcterms:modified>
</cp:coreProperties>
</file>