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45983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45983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45983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45983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45983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45983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45983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45983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45983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45983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45983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45983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45983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45983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45983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45983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45983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45968.65879629629</v>
      </c>
      <c r="C41" s="1" t="n">
        <v>45983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45983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45983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45983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45978.67137731481</v>
      </c>
      <c r="C45" s="1" t="n">
        <v>45983</v>
      </c>
      <c r="D45" t="inlineStr">
        <is>
          <t>SÖDERMANLANDS LÄN</t>
        </is>
      </c>
      <c r="E45" t="inlineStr">
        <is>
          <t>TROSA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48314-2025</t>
        </is>
      </c>
      <c r="B46" s="1" t="n">
        <v>45933</v>
      </c>
      <c r="C46" s="1" t="n">
        <v>45983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45983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45983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57251-2025</t>
        </is>
      </c>
      <c r="B49" s="1" t="n">
        <v>45979</v>
      </c>
      <c r="C49" s="1" t="n">
        <v>45983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57338-2025</t>
        </is>
      </c>
      <c r="B50" s="1" t="n">
        <v>45979</v>
      </c>
      <c r="C50" s="1" t="n">
        <v>45983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57342-2025</t>
        </is>
      </c>
      <c r="B51" s="1" t="n">
        <v>45979</v>
      </c>
      <c r="C51" s="1" t="n">
        <v>45983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45983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45983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45983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45983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45983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45983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45983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45983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45983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45983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45983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44720-2022</t>
        </is>
      </c>
      <c r="B63" s="1" t="n">
        <v>44840</v>
      </c>
      <c r="C63" s="1" t="n">
        <v>45983</v>
      </c>
      <c r="D63" t="inlineStr">
        <is>
          <t>SÖDERMANLANDS LÄN</t>
        </is>
      </c>
      <c r="E63" t="inlineStr">
        <is>
          <t>TROSA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64286-2023</t>
        </is>
      </c>
      <c r="B64" s="1" t="n">
        <v>45280</v>
      </c>
      <c r="C64" s="1" t="n">
        <v>45983</v>
      </c>
      <c r="D64" t="inlineStr">
        <is>
          <t>SÖDERMANLANDS LÄN</t>
        </is>
      </c>
      <c r="E64" t="inlineStr">
        <is>
          <t>TROSA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56117-2022</t>
        </is>
      </c>
      <c r="B65" s="1" t="n">
        <v>44889</v>
      </c>
      <c r="C65" s="1" t="n">
        <v>45983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45983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45983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17600-2022</t>
        </is>
      </c>
      <c r="B68" s="1" t="n">
        <v>44680</v>
      </c>
      <c r="C68" s="1" t="n">
        <v>45983</v>
      </c>
      <c r="D68" t="inlineStr">
        <is>
          <t>SÖDERMANLANDS LÄN</t>
        </is>
      </c>
      <c r="E68" t="inlineStr">
        <is>
          <t>TROSA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45983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36712-2024</t>
        </is>
      </c>
      <c r="B70" s="1" t="n">
        <v>45537</v>
      </c>
      <c r="C70" s="1" t="n">
        <v>45983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13839-2023</t>
        </is>
      </c>
      <c r="B71" s="1" t="n">
        <v>45007</v>
      </c>
      <c r="C71" s="1" t="n">
        <v>45983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11740-2024</t>
        </is>
      </c>
      <c r="B72" s="1" t="n">
        <v>45373</v>
      </c>
      <c r="C72" s="1" t="n">
        <v>45983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11742-2024</t>
        </is>
      </c>
      <c r="B73" s="1" t="n">
        <v>45373</v>
      </c>
      <c r="C73" s="1" t="n">
        <v>45983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11736-2024</t>
        </is>
      </c>
      <c r="B74" s="1" t="n">
        <v>45373</v>
      </c>
      <c r="C74" s="1" t="n">
        <v>45983</v>
      </c>
      <c r="D74" t="inlineStr">
        <is>
          <t>SÖDERMANLANDS LÄN</t>
        </is>
      </c>
      <c r="E74" t="inlineStr">
        <is>
          <t>TROSA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1431-2023</t>
        </is>
      </c>
      <c r="B75" s="1" t="n">
        <v>44937</v>
      </c>
      <c r="C75" s="1" t="n">
        <v>45983</v>
      </c>
      <c r="D75" t="inlineStr">
        <is>
          <t>SÖDERMANLANDS LÄN</t>
        </is>
      </c>
      <c r="E75" t="inlineStr">
        <is>
          <t>TROSA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45983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36710-2024</t>
        </is>
      </c>
      <c r="B77" s="1" t="n">
        <v>45537</v>
      </c>
      <c r="C77" s="1" t="n">
        <v>45983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10998-2024</t>
        </is>
      </c>
      <c r="B78" s="1" t="n">
        <v>45370</v>
      </c>
      <c r="C78" s="1" t="n">
        <v>45983</v>
      </c>
      <c r="D78" t="inlineStr">
        <is>
          <t>SÖDERMANLANDS LÄN</t>
        </is>
      </c>
      <c r="E78" t="inlineStr">
        <is>
          <t>TROSA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29930-2022</t>
        </is>
      </c>
      <c r="B79" s="1" t="n">
        <v>44756</v>
      </c>
      <c r="C79" s="1" t="n">
        <v>45983</v>
      </c>
      <c r="D79" t="inlineStr">
        <is>
          <t>SÖDERMANLANDS LÄN</t>
        </is>
      </c>
      <c r="E79" t="inlineStr">
        <is>
          <t>TROSA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35058-2024</t>
        </is>
      </c>
      <c r="B80" s="1" t="n">
        <v>45527</v>
      </c>
      <c r="C80" s="1" t="n">
        <v>45983</v>
      </c>
      <c r="D80" t="inlineStr">
        <is>
          <t>SÖDERMANLANDS LÄN</t>
        </is>
      </c>
      <c r="E80" t="inlineStr">
        <is>
          <t>TROSA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45983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2025-11-22T10:15:17Z</dcterms:created>
  <dcterms:modified xmlns:dcterms="http://purl.org/dc/terms/" xmlns:xsi="http://www.w3.org/2001/XMLSchema-instance" xsi:type="dcterms:W3CDTF">2025-11-22T10:15:17Z</dcterms:modified>
</cp:coreProperties>
</file>