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46286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46286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46286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46286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46286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46286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46286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29943-2022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44756</v>
      </c>
      <c r="E24" s="1" t="n">
        <v>46286</v>
      </c>
      <c r="F24" t="inlineStr">
        <is>
          <t>SÖDERMANLANDS LÄN</t>
        </is>
      </c>
      <c r="G24" t="inlineStr">
        <is>
          <t>TROSA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46286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46286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46286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46286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45379</v>
      </c>
      <c r="E33" s="1" t="n">
        <v>46286</v>
      </c>
      <c r="F33" t="inlineStr">
        <is>
          <t>SÖDERMANLANDS LÄN</t>
        </is>
      </c>
      <c r="G33" t="inlineStr">
        <is>
          <t>TROSA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46286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46286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46286</v>
      </c>
      <c r="F36" t="inlineStr">
        <is>
          <t>SÖDERMANLANDS LÄN</t>
        </is>
      </c>
      <c r="G36" t="inlineStr">
        <is>
          <t>TROSA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46286</v>
      </c>
      <c r="F37" t="inlineStr">
        <is>
          <t>SÖDERMANLANDS LÄN</t>
        </is>
      </c>
      <c r="G37" t="inlineStr">
        <is>
          <t>TROSA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31166-2025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46286</v>
      </c>
      <c r="F38" t="inlineStr">
        <is>
          <t>SÖDERMANLANDS LÄN</t>
        </is>
      </c>
      <c r="G38" t="inlineStr">
        <is>
          <t>TROSA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46286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46286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36711-2024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45537</v>
      </c>
      <c r="E41" s="1" t="n">
        <v>46286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46286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46286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46286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46286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46286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46286</v>
      </c>
      <c r="F47" t="inlineStr">
        <is>
          <t>SÖDERMANLANDS LÄN</t>
        </is>
      </c>
      <c r="G47" t="inlineStr">
        <is>
          <t>TROSA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44756</v>
      </c>
      <c r="E48" s="1" t="n">
        <v>46286</v>
      </c>
      <c r="F48" t="inlineStr">
        <is>
          <t>SÖDERMANLANDS LÄN</t>
        </is>
      </c>
      <c r="G48" t="inlineStr">
        <is>
          <t>TROSA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46286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46286</v>
      </c>
      <c r="F50" t="inlineStr">
        <is>
          <t>SÖDERMANLANDS LÄN</t>
        </is>
      </c>
      <c r="G50" t="inlineStr">
        <is>
          <t>TROSA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46286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46286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46286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46286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46286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46286</v>
      </c>
      <c r="F56" t="inlineStr">
        <is>
          <t>SÖDERMANLANDS LÄN</t>
        </is>
      </c>
      <c r="G56" t="inlineStr">
        <is>
          <t>TROSA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46286</v>
      </c>
      <c r="F57" t="inlineStr">
        <is>
          <t>SÖDERMANLANDS LÄN</t>
        </is>
      </c>
      <c r="G57" t="inlineStr">
        <is>
          <t>TROSA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46286</v>
      </c>
      <c r="F58" t="inlineStr">
        <is>
          <t>SÖDERMANLANDS LÄN</t>
        </is>
      </c>
      <c r="G58" t="inlineStr">
        <is>
          <t>TROSA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46286</v>
      </c>
      <c r="F59" t="inlineStr">
        <is>
          <t>SÖDERMANLANDS LÄN</t>
        </is>
      </c>
      <c r="G59" t="inlineStr">
        <is>
          <t>TROSA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45344</v>
      </c>
      <c r="E60" s="1" t="n">
        <v>46286</v>
      </c>
      <c r="F60" t="inlineStr">
        <is>
          <t>SÖDERMANLANDS LÄN</t>
        </is>
      </c>
      <c r="G60" t="inlineStr">
        <is>
          <t>TROSA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46286</v>
      </c>
      <c r="F61" t="inlineStr">
        <is>
          <t>SÖDERMANLANDS LÄN</t>
        </is>
      </c>
      <c r="G61" t="inlineStr">
        <is>
          <t>TROSA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45027</v>
      </c>
      <c r="E62" s="1" t="n">
        <v>46286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46077</v>
      </c>
      <c r="E63" s="1" t="n">
        <v>46286</v>
      </c>
      <c r="F63" t="inlineStr">
        <is>
          <t>SÖDERMANLANDS LÄN</t>
        </is>
      </c>
      <c r="G63" t="inlineStr">
        <is>
          <t>TROSA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46286</v>
      </c>
      <c r="F64" t="inlineStr">
        <is>
          <t>SÖDERMANLANDS LÄN</t>
        </is>
      </c>
      <c r="G64" t="inlineStr">
        <is>
          <t>TROSA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46286</v>
      </c>
      <c r="F65" t="inlineStr">
        <is>
          <t>SÖDERMANLANDS LÄN</t>
        </is>
      </c>
      <c r="G65" t="inlineStr">
        <is>
          <t>TROSA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11039-2026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46286</v>
      </c>
      <c r="F66" t="inlineStr">
        <is>
          <t>SÖDERMANLANDS LÄN</t>
        </is>
      </c>
      <c r="G66" t="inlineStr">
        <is>
          <t>TROSA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11069-2026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46286</v>
      </c>
      <c r="F67" t="inlineStr">
        <is>
          <t>SÖDERMANLANDS LÄN</t>
        </is>
      </c>
      <c r="G67" t="inlineStr">
        <is>
          <t>TROSA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46286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46286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46286</v>
      </c>
      <c r="F70" t="inlineStr">
        <is>
          <t>SÖDERMANLANDS LÄN</t>
        </is>
      </c>
      <c r="G70" t="inlineStr">
        <is>
          <t>TROSA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13675-2025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45736</v>
      </c>
      <c r="E71" s="1" t="n">
        <v>46286</v>
      </c>
      <c r="F71" t="inlineStr">
        <is>
          <t>SÖDERMANLANDS LÄN</t>
        </is>
      </c>
      <c r="G71" t="inlineStr">
        <is>
          <t>TROSA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46286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46286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46286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46286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46286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46286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46286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46273</v>
      </c>
      <c r="E79" s="1" t="n">
        <v>46286</v>
      </c>
      <c r="F79" t="inlineStr">
        <is>
          <t>SÖDERMANLANDS LÄN</t>
        </is>
      </c>
      <c r="G79" t="inlineStr">
        <is>
          <t>TROSA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46286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2026-09-21T02:02:22Z</dcterms:created>
  <dcterms:modified xmlns:dcterms="http://purl.org/dc/terms/" xmlns:xsi="http://www.w3.org/2001/XMLSchema-instance" xsi:type="dcterms:W3CDTF">2026-09-21T02:02:23Z</dcterms:modified>
</cp:coreProperties>
</file>