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46271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46271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46271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46271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46271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46271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46271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46271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46271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46271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46271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46271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46271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46271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46271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46271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46271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46271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46271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46271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46271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46271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46271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46271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46271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46271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46271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46271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46271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46271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46271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46271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46271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46271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46271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46271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46271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46271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46271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46271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46271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46271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46271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46271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46271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46271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46271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46271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46271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46271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46271</v>
      </c>
      <c r="F59" t="inlineStr">
        <is>
          <t>ÖSTERGÖTLANDS LÄN</t>
        </is>
      </c>
      <c r="G59" t="inlineStr">
        <is>
          <t>ÖDESHÖG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44938</v>
      </c>
      <c r="E60" s="1" t="n">
        <v>46271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46271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46271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46271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46271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45416</v>
      </c>
      <c r="E65" s="1" t="n">
        <v>46271</v>
      </c>
      <c r="F65" t="inlineStr">
        <is>
          <t>ÖSTERGÖTLANDS LÄN</t>
        </is>
      </c>
      <c r="G65" t="inlineStr">
        <is>
          <t>ÖDESHÖG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46271</v>
      </c>
      <c r="F66" t="inlineStr">
        <is>
          <t>ÖSTERGÖTLANDS LÄN</t>
        </is>
      </c>
      <c r="G66" t="inlineStr">
        <is>
          <t>ÖDESHÖG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46271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46271</v>
      </c>
      <c r="F68" t="inlineStr">
        <is>
          <t>ÖSTERGÖTLANDS LÄN</t>
        </is>
      </c>
      <c r="G68" t="inlineStr">
        <is>
          <t>ÖDESHÖG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46271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46271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46271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46271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46271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46271</v>
      </c>
      <c r="F74" t="inlineStr">
        <is>
          <t>ÖSTERGÖTLANDS LÄN</t>
        </is>
      </c>
      <c r="G74" t="inlineStr">
        <is>
          <t>ÖDESHÖG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46271</v>
      </c>
      <c r="F75" t="inlineStr">
        <is>
          <t>ÖSTERGÖTLANDS LÄN</t>
        </is>
      </c>
      <c r="G75" t="inlineStr">
        <is>
          <t>ÖDESHÖG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46271</v>
      </c>
      <c r="F76" t="inlineStr">
        <is>
          <t>ÖSTERGÖTLANDS LÄN</t>
        </is>
      </c>
      <c r="G76" t="inlineStr">
        <is>
          <t>ÖDESHÖG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46271</v>
      </c>
      <c r="F77" t="inlineStr">
        <is>
          <t>ÖSTERGÖTLANDS LÄN</t>
        </is>
      </c>
      <c r="G77" t="inlineStr">
        <is>
          <t>ÖDESHÖG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46271</v>
      </c>
      <c r="F78" t="inlineStr">
        <is>
          <t>ÖSTERGÖTLANDS LÄN</t>
        </is>
      </c>
      <c r="G78" t="inlineStr">
        <is>
          <t>ÖDESHÖG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46271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46271</v>
      </c>
      <c r="F80" t="inlineStr">
        <is>
          <t>ÖSTERGÖTLANDS LÄN</t>
        </is>
      </c>
      <c r="G80" t="inlineStr">
        <is>
          <t>ÖDESHÖG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46271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46271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46271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46271</v>
      </c>
      <c r="F84" t="inlineStr">
        <is>
          <t>ÖSTERGÖTLANDS LÄN</t>
        </is>
      </c>
      <c r="G84" t="inlineStr">
        <is>
          <t>ÖDESHÖG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46271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46271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46271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46271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46271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46271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46271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46271</v>
      </c>
      <c r="F92" t="inlineStr">
        <is>
          <t>ÖSTERGÖTLANDS LÄN</t>
        </is>
      </c>
      <c r="G92" t="inlineStr">
        <is>
          <t>ÖDESHÖG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46271</v>
      </c>
      <c r="F93" t="inlineStr">
        <is>
          <t>ÖSTERGÖTLANDS LÄN</t>
        </is>
      </c>
      <c r="G93" t="inlineStr">
        <is>
          <t>ÖDESHÖG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46271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46271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46271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46271</v>
      </c>
      <c r="F97" t="inlineStr">
        <is>
          <t>ÖSTERGÖTLANDS LÄN</t>
        </is>
      </c>
      <c r="G97" t="inlineStr">
        <is>
          <t>ÖDESHÖG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46271</v>
      </c>
      <c r="F98" t="inlineStr">
        <is>
          <t>ÖSTERGÖTLANDS LÄN</t>
        </is>
      </c>
      <c r="G98" t="inlineStr">
        <is>
          <t>ÖDESHÖG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46271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46271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46271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46271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46271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43263-2023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45183</v>
      </c>
      <c r="E104" s="1" t="n">
        <v>46271</v>
      </c>
      <c r="F104" t="inlineStr">
        <is>
          <t>ÖSTERGÖTLANDS LÄN</t>
        </is>
      </c>
      <c r="G104" t="inlineStr">
        <is>
          <t>ÖDESHÖG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46271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46271</v>
      </c>
      <c r="F106" t="inlineStr">
        <is>
          <t>ÖSTERGÖTLANDS LÄN</t>
        </is>
      </c>
      <c r="G106" t="inlineStr">
        <is>
          <t>ÖDESHÖG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46271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15907-2024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45405</v>
      </c>
      <c r="E108" s="1" t="n">
        <v>46271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15915-2024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45405</v>
      </c>
      <c r="E109" s="1" t="n">
        <v>46271</v>
      </c>
      <c r="F109" t="inlineStr">
        <is>
          <t>ÖSTERGÖTLANDS LÄN</t>
        </is>
      </c>
      <c r="G109" t="inlineStr">
        <is>
          <t>ÖDESHÖG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46271</v>
      </c>
      <c r="F110" t="inlineStr">
        <is>
          <t>ÖSTERGÖTLANDS LÄN</t>
        </is>
      </c>
      <c r="G110" t="inlineStr">
        <is>
          <t>ÖDESHÖG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46271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46271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46271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46271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46271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46271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46271</v>
      </c>
      <c r="F117" t="inlineStr">
        <is>
          <t>ÖSTERGÖTLANDS LÄN</t>
        </is>
      </c>
      <c r="G117" t="inlineStr">
        <is>
          <t>ÖDESHÖG</t>
        </is>
      </c>
      <c r="I117" t="n">
        <v>13.4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46271</v>
      </c>
      <c r="F118" t="inlineStr">
        <is>
          <t>ÖSTERGÖTLANDS LÄN</t>
        </is>
      </c>
      <c r="G118" t="inlineStr">
        <is>
          <t>ÖDESHÖG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46271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46271</v>
      </c>
      <c r="F120" t="inlineStr">
        <is>
          <t>ÖSTERGÖTLANDS LÄN</t>
        </is>
      </c>
      <c r="G120" t="inlineStr">
        <is>
          <t>ÖDESHÖG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46271</v>
      </c>
      <c r="F121" t="inlineStr">
        <is>
          <t>ÖSTERGÖTLANDS LÄN</t>
        </is>
      </c>
      <c r="G121" t="inlineStr">
        <is>
          <t>ÖDESHÖG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46271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46271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46271</v>
      </c>
      <c r="F124" t="inlineStr">
        <is>
          <t>ÖSTERGÖTLANDS LÄN</t>
        </is>
      </c>
      <c r="G124" t="inlineStr">
        <is>
          <t>ÖDESHÖG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46271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46271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46271</v>
      </c>
      <c r="F127" t="inlineStr">
        <is>
          <t>ÖSTERGÖTLANDS LÄN</t>
        </is>
      </c>
      <c r="G127" t="inlineStr">
        <is>
          <t>ÖDESHÖG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46271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46271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46271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46271</v>
      </c>
      <c r="F131" t="inlineStr">
        <is>
          <t>ÖSTERGÖTLANDS LÄN</t>
        </is>
      </c>
      <c r="G131" t="inlineStr">
        <is>
          <t>ÖDESHÖG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64802-2021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44512</v>
      </c>
      <c r="E132" s="1" t="n">
        <v>46271</v>
      </c>
      <c r="F132" t="inlineStr">
        <is>
          <t>ÖSTERGÖTLANDS LÄN</t>
        </is>
      </c>
      <c r="G132" t="inlineStr">
        <is>
          <t>ÖDESHÖG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46271</v>
      </c>
      <c r="F133" t="inlineStr">
        <is>
          <t>ÖSTERGÖTLANDS LÄN</t>
        </is>
      </c>
      <c r="G133" t="inlineStr">
        <is>
          <t>ÖDESHÖG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46271</v>
      </c>
      <c r="F134" t="inlineStr">
        <is>
          <t>ÖSTERGÖTLANDS LÄN</t>
        </is>
      </c>
      <c r="G134" t="inlineStr">
        <is>
          <t>ÖDESHÖG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46271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46271</v>
      </c>
      <c r="F136" t="inlineStr">
        <is>
          <t>ÖSTERGÖTLANDS LÄN</t>
        </is>
      </c>
      <c r="G136" t="inlineStr">
        <is>
          <t>ÖDESHÖG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46271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46271</v>
      </c>
      <c r="F138" t="inlineStr">
        <is>
          <t>ÖSTERGÖTLANDS LÄN</t>
        </is>
      </c>
      <c r="G138" t="inlineStr">
        <is>
          <t>ÖDESHÖG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46092</v>
      </c>
      <c r="E139" s="1" t="n">
        <v>46271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46271</v>
      </c>
      <c r="F140" t="inlineStr">
        <is>
          <t>ÖSTERGÖTLANDS LÄN</t>
        </is>
      </c>
      <c r="G140" t="inlineStr">
        <is>
          <t>ÖDESHÖG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46271</v>
      </c>
      <c r="F141" t="inlineStr">
        <is>
          <t>ÖSTERGÖTLANDS LÄN</t>
        </is>
      </c>
      <c r="G141" t="inlineStr">
        <is>
          <t>ÖDESHÖG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46271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46271</v>
      </c>
      <c r="F143" t="inlineStr">
        <is>
          <t>ÖSTERGÖTLANDS LÄN</t>
        </is>
      </c>
      <c r="G143" t="inlineStr">
        <is>
          <t>ÖDESHÖG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46271</v>
      </c>
      <c r="F144" t="inlineStr">
        <is>
          <t>ÖSTERGÖTLANDS LÄN</t>
        </is>
      </c>
      <c r="G144" t="inlineStr">
        <is>
          <t>ÖDESHÖG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46271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46271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46271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46271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46271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46271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46271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46271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46271</v>
      </c>
      <c r="F153" t="inlineStr">
        <is>
          <t>ÖSTERGÖTLANDS LÄN</t>
        </is>
      </c>
      <c r="G153" t="inlineStr">
        <is>
          <t>ÖDESHÖG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46271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44623</v>
      </c>
      <c r="E155" s="1" t="n">
        <v>46271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46271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46271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46271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46271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46271</v>
      </c>
      <c r="F160" t="inlineStr">
        <is>
          <t>ÖSTERGÖTLANDS LÄN</t>
        </is>
      </c>
      <c r="G160" t="inlineStr">
        <is>
          <t>ÖDESHÖG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46271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46109</v>
      </c>
      <c r="E162" s="1" t="n">
        <v>46271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46271</v>
      </c>
      <c r="F163" t="inlineStr">
        <is>
          <t>ÖSTERGÖTLANDS LÄN</t>
        </is>
      </c>
      <c r="G163" t="inlineStr">
        <is>
          <t>ÖDESHÖG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46271</v>
      </c>
      <c r="F164" t="inlineStr">
        <is>
          <t>ÖSTERGÖTLANDS LÄN</t>
        </is>
      </c>
      <c r="G164" t="inlineStr">
        <is>
          <t>ÖDESHÖG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46271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46271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46271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46271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46271</v>
      </c>
      <c r="F169" t="inlineStr">
        <is>
          <t>ÖSTERGÖTLANDS LÄN</t>
        </is>
      </c>
      <c r="G169" t="inlineStr">
        <is>
          <t>ÖDESHÖG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46271</v>
      </c>
      <c r="F170" t="inlineStr">
        <is>
          <t>ÖSTERGÖTLANDS LÄN</t>
        </is>
      </c>
      <c r="G170" t="inlineStr">
        <is>
          <t>ÖDESHÖG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46271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46271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46271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46271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46271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46271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46271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46271</v>
      </c>
      <c r="F178" t="inlineStr">
        <is>
          <t>ÖSTERGÖTLANDS LÄN</t>
        </is>
      </c>
      <c r="G178" t="inlineStr">
        <is>
          <t>ÖDESHÖG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46271</v>
      </c>
      <c r="F179" t="inlineStr">
        <is>
          <t>ÖSTERGÖTLANDS LÄN</t>
        </is>
      </c>
      <c r="G179" t="inlineStr">
        <is>
          <t>ÖDESHÖG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46271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15906-2024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45405</v>
      </c>
      <c r="E181" s="1" t="n">
        <v>46271</v>
      </c>
      <c r="F181" t="inlineStr">
        <is>
          <t>ÖSTERGÖTLANDS LÄN</t>
        </is>
      </c>
      <c r="G181" t="inlineStr">
        <is>
          <t>ÖDESHÖG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46271</v>
      </c>
      <c r="F182" t="inlineStr">
        <is>
          <t>ÖSTERGÖTLANDS LÄN</t>
        </is>
      </c>
      <c r="G182" t="inlineStr">
        <is>
          <t>ÖDESHÖG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46271</v>
      </c>
      <c r="F183" t="inlineStr">
        <is>
          <t>ÖSTERGÖTLANDS LÄN</t>
        </is>
      </c>
      <c r="G183" t="inlineStr">
        <is>
          <t>ÖDESHÖG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46271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46271</v>
      </c>
      <c r="F185" t="inlineStr">
        <is>
          <t>ÖSTERGÖTLANDS LÄN</t>
        </is>
      </c>
      <c r="G185" t="inlineStr">
        <is>
          <t>ÖDESHÖG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48325-2022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44858</v>
      </c>
      <c r="E186" s="1" t="n">
        <v>46271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46271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46271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44992</v>
      </c>
      <c r="E189" s="1" t="n">
        <v>46271</v>
      </c>
      <c r="F189" t="inlineStr">
        <is>
          <t>ÖSTERGÖTLANDS LÄN</t>
        </is>
      </c>
      <c r="G189" t="inlineStr">
        <is>
          <t>ÖDESHÖG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46271</v>
      </c>
      <c r="F190" t="inlineStr">
        <is>
          <t>ÖSTERGÖTLANDS LÄN</t>
        </is>
      </c>
      <c r="G190" t="inlineStr">
        <is>
          <t>ÖDESHÖG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61011-2024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45645</v>
      </c>
      <c r="E191" s="1" t="n">
        <v>46271</v>
      </c>
      <c r="F191" t="inlineStr">
        <is>
          <t>ÖSTERGÖTLANDS LÄN</t>
        </is>
      </c>
      <c r="G191" t="inlineStr">
        <is>
          <t>ÖDESHÖG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46271</v>
      </c>
      <c r="F192" t="inlineStr">
        <is>
          <t>ÖSTERGÖTLANDS LÄN</t>
        </is>
      </c>
      <c r="G192" t="inlineStr">
        <is>
          <t>ÖDESHÖG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46271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46271</v>
      </c>
      <c r="F194" t="inlineStr">
        <is>
          <t>ÖSTERGÖTLANDS LÄN</t>
        </is>
      </c>
      <c r="G194" t="inlineStr">
        <is>
          <t>ÖDESHÖG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46271</v>
      </c>
      <c r="F195" t="inlineStr">
        <is>
          <t>ÖSTERGÖTLANDS LÄN</t>
        </is>
      </c>
      <c r="G195" t="inlineStr">
        <is>
          <t>ÖDESHÖG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46271</v>
      </c>
      <c r="F196" t="inlineStr">
        <is>
          <t>ÖSTERGÖTLANDS LÄN</t>
        </is>
      </c>
      <c r="G196" t="inlineStr">
        <is>
          <t>ÖDESHÖG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46271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46271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46271</v>
      </c>
      <c r="F199" t="inlineStr">
        <is>
          <t>ÖSTERGÖTLANDS LÄN</t>
        </is>
      </c>
      <c r="G199" t="inlineStr">
        <is>
          <t>ÖDESHÖG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46271</v>
      </c>
      <c r="F200" t="inlineStr">
        <is>
          <t>ÖSTERGÖTLANDS LÄN</t>
        </is>
      </c>
      <c r="G200" t="inlineStr">
        <is>
          <t>ÖDESHÖG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46271</v>
      </c>
      <c r="F201" t="inlineStr">
        <is>
          <t>ÖSTERGÖTLANDS LÄN</t>
        </is>
      </c>
      <c r="G201" t="inlineStr">
        <is>
          <t>ÖDESHÖG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39190-2023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45166</v>
      </c>
      <c r="E202" s="1" t="n">
        <v>46271</v>
      </c>
      <c r="F202" t="inlineStr">
        <is>
          <t>ÖSTERGÖTLANDS LÄN</t>
        </is>
      </c>
      <c r="G202" t="inlineStr">
        <is>
          <t>ÖDESHÖG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46271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46271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46271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46271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46271</v>
      </c>
      <c r="F207" t="inlineStr">
        <is>
          <t>ÖSTERGÖTLANDS LÄN</t>
        </is>
      </c>
      <c r="G207" t="inlineStr">
        <is>
          <t>ÖDESHÖG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46271</v>
      </c>
      <c r="F208" t="inlineStr">
        <is>
          <t>ÖSTERGÖTLANDS LÄN</t>
        </is>
      </c>
      <c r="G208" t="inlineStr">
        <is>
          <t>ÖDESHÖG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46271</v>
      </c>
      <c r="F209" t="inlineStr">
        <is>
          <t>ÖSTERGÖTLANDS LÄN</t>
        </is>
      </c>
      <c r="G209" t="inlineStr">
        <is>
          <t>ÖDESHÖG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46271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46271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46271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46271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46271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46271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46271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46271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46271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46271</v>
      </c>
      <c r="F219" t="inlineStr">
        <is>
          <t>ÖSTERGÖTLANDS LÄN</t>
        </is>
      </c>
      <c r="G219" t="inlineStr">
        <is>
          <t>ÖDESHÖG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46271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46271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46271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46271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46271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46271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46271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46271</v>
      </c>
      <c r="F227" t="inlineStr">
        <is>
          <t>ÖSTERGÖTLANDS LÄN</t>
        </is>
      </c>
      <c r="G227" t="inlineStr">
        <is>
          <t>ÖDESHÖG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46271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46271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46271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46271</v>
      </c>
      <c r="F231" t="inlineStr">
        <is>
          <t>ÖSTERGÖTLANDS LÄN</t>
        </is>
      </c>
      <c r="G231" t="inlineStr">
        <is>
          <t>ÖDESHÖG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46271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45217</v>
      </c>
      <c r="E233" s="1" t="n">
        <v>46271</v>
      </c>
      <c r="F233" t="inlineStr">
        <is>
          <t>ÖSTERGÖTLANDS LÄN</t>
        </is>
      </c>
      <c r="G233" t="inlineStr">
        <is>
          <t>ÖDESHÖG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46271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46271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46271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46271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2026-09-06T02:03:54Z</dcterms:created>
  <dcterms:modified xmlns:dcterms="http://purl.org/dc/terms/" xmlns:xsi="http://www.w3.org/2001/XMLSchema-instance" xsi:type="dcterms:W3CDTF">2026-09-06T02:03:54Z</dcterms:modified>
</cp:coreProperties>
</file>