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45712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45712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45712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45712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45712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45712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45712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45712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45712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45712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45712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45712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45712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45712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45712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45712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45712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45712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45712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45712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45712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45712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45712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45712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45712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45712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45712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45712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45712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45712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45712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45712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45712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45712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45712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45712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45712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45712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45712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45712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45712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45712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45712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45712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45712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45712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45712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45712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45712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45712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45712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45712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45712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45712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45712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45712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45712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45712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45712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45712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45712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45712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45712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45712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45712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45712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45712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45712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45712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45712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45712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45712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45712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45712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45712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45712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45712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45712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45712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45712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45712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45712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45712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45712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45712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45712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45712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45712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45712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45712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45712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45712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45712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45712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45712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45712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45712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45712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45712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45712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45712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45712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45712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45712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45712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45712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45712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45712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45712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45712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45712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45712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45712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45712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45712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45712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45712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45712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45712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45712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45712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45712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45712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45712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45712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45712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45712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45712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45712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45712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45712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45712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45712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45712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45712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45712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45712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45712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45712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45712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45712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45712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45712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45712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45712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45712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45712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45712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45712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45712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45712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45712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45712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45712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45712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45712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45712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45712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45712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45712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45712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45712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45712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45712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45712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45712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45712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45712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45712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45712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45712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45712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45712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45712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45712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45712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45712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45712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45712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45712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45712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45712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45712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45712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45712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45712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45712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45712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45712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45712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45712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45712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45712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45712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45712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45712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45712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45712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45712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45712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45712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45712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45712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45712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45712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45712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45712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45712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45712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45712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45712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45712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45712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45712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45712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45712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45712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45712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45712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45712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45712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45712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45712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45712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45712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45712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45712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45712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45712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45712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45712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45712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45712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45712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45712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45712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45712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45712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45712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45712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45712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45712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45712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45712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45712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45712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45712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45712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45712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45712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45712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45712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45712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45712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45712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45712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45712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45712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45712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45712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45712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45712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45712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45712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45712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45712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45712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45712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45712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45712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45712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45712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45712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45712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45712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45712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45712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45712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45712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45712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45712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45712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45712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45712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45712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45712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45712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45712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45712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45712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45712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45712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45712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45712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45712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45712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45712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45712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45712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45712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45712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45712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45712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45712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45712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45712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45712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45712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45712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45712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45712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45712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45712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45712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45712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45712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45712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45712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45712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45712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45712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45712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45712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45712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45712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45712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45712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45712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45712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45712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45712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45712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45712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45712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45712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45712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45712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45712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45712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45712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45712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45712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45712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45712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45712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6368-2025</t>
        </is>
      </c>
      <c r="B450" s="1" t="n">
        <v>45699</v>
      </c>
      <c r="C450" s="1" t="n">
        <v>45712</v>
      </c>
      <c r="D450" t="inlineStr">
        <is>
          <t>ÖSTERGÖTLANDS LÄN</t>
        </is>
      </c>
      <c r="E450" t="inlineStr">
        <is>
          <t>ÖDESHÖG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6421-2025</t>
        </is>
      </c>
      <c r="B451" s="1" t="n">
        <v>45699</v>
      </c>
      <c r="C451" s="1" t="n">
        <v>45712</v>
      </c>
      <c r="D451" t="inlineStr">
        <is>
          <t>ÖSTERGÖTLANDS LÄN</t>
        </is>
      </c>
      <c r="E451" t="inlineStr">
        <is>
          <t>ÖDESHÖG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6456-2025</t>
        </is>
      </c>
      <c r="B452" s="1" t="n">
        <v>45699</v>
      </c>
      <c r="C452" s="1" t="n">
        <v>45712</v>
      </c>
      <c r="D452" t="inlineStr">
        <is>
          <t>ÖSTERGÖTLANDS LÄN</t>
        </is>
      </c>
      <c r="E452" t="inlineStr">
        <is>
          <t>ÖDESHÖG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45712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6517-2025</t>
        </is>
      </c>
      <c r="B454" s="1" t="n">
        <v>45699</v>
      </c>
      <c r="C454" s="1" t="n">
        <v>45712</v>
      </c>
      <c r="D454" t="inlineStr">
        <is>
          <t>ÖSTERGÖTLANDS LÄN</t>
        </is>
      </c>
      <c r="E454" t="inlineStr">
        <is>
          <t>ÖDESHÖG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6557-2025</t>
        </is>
      </c>
      <c r="B455" s="1" t="n">
        <v>45699</v>
      </c>
      <c r="C455" s="1" t="n">
        <v>45712</v>
      </c>
      <c r="D455" t="inlineStr">
        <is>
          <t>ÖSTERGÖTLANDS LÄN</t>
        </is>
      </c>
      <c r="E455" t="inlineStr">
        <is>
          <t>ÖDESHÖG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6484-2025</t>
        </is>
      </c>
      <c r="B456" s="1" t="n">
        <v>45699</v>
      </c>
      <c r="C456" s="1" t="n">
        <v>45712</v>
      </c>
      <c r="D456" t="inlineStr">
        <is>
          <t>ÖSTERGÖTLANDS LÄN</t>
        </is>
      </c>
      <c r="E456" t="inlineStr">
        <is>
          <t>ÖDESHÖG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6465-2025</t>
        </is>
      </c>
      <c r="B457" s="1" t="n">
        <v>45699</v>
      </c>
      <c r="C457" s="1" t="n">
        <v>45712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45712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6375-2025</t>
        </is>
      </c>
      <c r="B459" s="1" t="n">
        <v>45699</v>
      </c>
      <c r="C459" s="1" t="n">
        <v>45712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6487-2025</t>
        </is>
      </c>
      <c r="B460" s="1" t="n">
        <v>45699</v>
      </c>
      <c r="C460" s="1" t="n">
        <v>45712</v>
      </c>
      <c r="D460" t="inlineStr">
        <is>
          <t>ÖSTERGÖTLANDS LÄN</t>
        </is>
      </c>
      <c r="E460" t="inlineStr">
        <is>
          <t>ÖDESHÖG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45712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45712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45712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45712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8042-2025</t>
        </is>
      </c>
      <c r="B466" s="1" t="n">
        <v>45707</v>
      </c>
      <c r="C466" s="1" t="n">
        <v>45712</v>
      </c>
      <c r="D466" t="inlineStr">
        <is>
          <t>ÖSTERGÖTLANDS LÄN</t>
        </is>
      </c>
      <c r="E466" t="inlineStr">
        <is>
          <t>ÖDESHÖG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45712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45712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45712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8063-2025</t>
        </is>
      </c>
      <c r="B470" s="1" t="n">
        <v>45707</v>
      </c>
      <c r="C470" s="1" t="n">
        <v>45712</v>
      </c>
      <c r="D470" t="inlineStr">
        <is>
          <t>ÖSTERGÖTLANDS LÄN</t>
        </is>
      </c>
      <c r="E470" t="inlineStr">
        <is>
          <t>ÖDESHÖG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8505-2025</t>
        </is>
      </c>
      <c r="B471" s="1" t="n">
        <v>45709</v>
      </c>
      <c r="C471" s="1" t="n">
        <v>45712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2025-02-24T17:05:16Z</dcterms:created>
  <dcterms:modified xmlns:dcterms="http://purl.org/dc/terms/" xmlns:xsi="http://www.w3.org/2001/XMLSchema-instance" xsi:type="dcterms:W3CDTF">2025-02-24T17:05:16Z</dcterms:modified>
</cp:coreProperties>
</file>