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45759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45759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45759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45759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45759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45759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45759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45759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45759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45759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45759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45759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45759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45759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45759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45759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45759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45759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45759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45759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45759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45759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45759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45759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45759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45759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45759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45759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45759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45759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45759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45759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45759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45759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45759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45759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45759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45759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45759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45759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45759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45759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45759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45759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45759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45759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45759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45759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45759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45759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45759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45759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45759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45759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45759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45759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45759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45759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45759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45759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45759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45759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45759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45759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45759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45759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45759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45759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45759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45759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45759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45759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45759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45759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45759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45759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45759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45759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45759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45759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45759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45759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45759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45759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45759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45759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45759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45759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45759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45759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45759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45759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45759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45759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45759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45759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45759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45759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45759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45759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45759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45759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45759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45759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45759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45759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45759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45759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45759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45759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45759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45759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45759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45759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45759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45759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45759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45759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45759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45759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45759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45759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45759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45759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45759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45759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45759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45759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45759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45759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45759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45759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45759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45759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45759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45759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45759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45759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45759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45759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45759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45759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45759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45759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45759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45759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45759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45759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45759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45759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45759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45759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45759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45759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45759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45759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45759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45759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45759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45759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45759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45759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45759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45759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45759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45759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45759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45759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45759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45759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45759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45759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45759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45759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45759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45759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45759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45759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45759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45759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45759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45759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45759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45759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45759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45759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45759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45759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45759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45759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45759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45759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45759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45759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45759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45759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45759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45759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45759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45759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45759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45759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45759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45759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45759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45759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45759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45759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45759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45759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45759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45759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45759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45759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45759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45759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45759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45759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45759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45759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45759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45759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45759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45759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45759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45759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45759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45759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45759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45759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45759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45759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45759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45759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45759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45759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45759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45759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45759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45759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45759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45759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45759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45759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45759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45759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45759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45759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45759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45759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45759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45759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45759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45759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45759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45759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45759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45759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45759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45759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45759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45759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45759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45759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45759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45759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45759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45759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45759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45759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45759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45759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45759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45759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45759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45759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45759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45759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45759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45759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45759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45759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45759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45759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45759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45759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45759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45759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45759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45759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45759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45759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15446-2025</t>
        </is>
      </c>
      <c r="B485" s="1" t="n">
        <v>45747</v>
      </c>
      <c r="C485" s="1" t="n">
        <v>45759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Allmännings- och besparingsskogar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15344-2025</t>
        </is>
      </c>
      <c r="B486" s="1" t="n">
        <v>45747</v>
      </c>
      <c r="C486" s="1" t="n">
        <v>45759</v>
      </c>
      <c r="D486" t="inlineStr">
        <is>
          <t>ÖSTERGÖTLANDS LÄN</t>
        </is>
      </c>
      <c r="E486" t="inlineStr">
        <is>
          <t>ÖDESHÖG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15345-2025</t>
        </is>
      </c>
      <c r="B487" s="1" t="n">
        <v>45747</v>
      </c>
      <c r="C487" s="1" t="n">
        <v>45759</v>
      </c>
      <c r="D487" t="inlineStr">
        <is>
          <t>ÖSTERGÖTLANDS LÄN</t>
        </is>
      </c>
      <c r="E487" t="inlineStr">
        <is>
          <t>ÖDESHÖG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15452-2025</t>
        </is>
      </c>
      <c r="B488" s="1" t="n">
        <v>45747</v>
      </c>
      <c r="C488" s="1" t="n">
        <v>45759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15399-2025</t>
        </is>
      </c>
      <c r="B489" s="1" t="n">
        <v>45747</v>
      </c>
      <c r="C489" s="1" t="n">
        <v>45759</v>
      </c>
      <c r="D489" t="inlineStr">
        <is>
          <t>ÖSTERGÖTLANDS LÄN</t>
        </is>
      </c>
      <c r="E489" t="inlineStr">
        <is>
          <t>ÖDESHÖG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15393-2025</t>
        </is>
      </c>
      <c r="B490" s="1" t="n">
        <v>45747</v>
      </c>
      <c r="C490" s="1" t="n">
        <v>45759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45759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45759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45759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45759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45759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2025-04-12T16:16:44Z</dcterms:created>
  <dcterms:modified xmlns:dcterms="http://purl.org/dc/terms/" xmlns:xsi="http://www.w3.org/2001/XMLSchema-instance" xsi:type="dcterms:W3CDTF">2025-04-12T16:16:45Z</dcterms:modified>
</cp:coreProperties>
</file>