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46267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46267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46267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46267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46267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46267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46267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46267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46267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46267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46267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46267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46267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46267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46267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46267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46267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46267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46267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46267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46267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46267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46267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46267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46267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46267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46267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46267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46267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46267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46267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46267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46267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64802-2021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44512</v>
      </c>
      <c r="E37" s="1" t="n">
        <v>46267</v>
      </c>
      <c r="F37" t="inlineStr">
        <is>
          <t>ÖSTERGÖTLANDS LÄN</t>
        </is>
      </c>
      <c r="G37" t="inlineStr">
        <is>
          <t>ÖDESHÖG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54226-2021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46267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30389-2024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45491</v>
      </c>
      <c r="E39" s="1" t="n">
        <v>46267</v>
      </c>
      <c r="F39" t="inlineStr">
        <is>
          <t>ÖSTERGÖTLANDS LÄN</t>
        </is>
      </c>
      <c r="G39" t="inlineStr">
        <is>
          <t>ÖDESHÖG</t>
        </is>
      </c>
      <c r="I39" t="n">
        <v>5.6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48325-2022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44858</v>
      </c>
      <c r="E40" s="1" t="n">
        <v>46267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45337</v>
      </c>
      <c r="E41" s="1" t="n">
        <v>46267</v>
      </c>
      <c r="F41" t="inlineStr">
        <is>
          <t>ÖSTERGÖTLANDS LÄN</t>
        </is>
      </c>
      <c r="G41" t="inlineStr">
        <is>
          <t>ÖDESHÖG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46267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35661-2024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45532</v>
      </c>
      <c r="E43" s="1" t="n">
        <v>46267</v>
      </c>
      <c r="F43" t="inlineStr">
        <is>
          <t>ÖSTERGÖTLANDS LÄN</t>
        </is>
      </c>
      <c r="G43" t="inlineStr">
        <is>
          <t>ÖDESHÖG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46267</v>
      </c>
      <c r="F44" t="inlineStr">
        <is>
          <t>ÖSTERGÖTLANDS LÄN</t>
        </is>
      </c>
      <c r="G44" t="inlineStr">
        <is>
          <t>ÖDESHÖG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46267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46267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46267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46267</v>
      </c>
      <c r="F48" t="inlineStr">
        <is>
          <t>ÖSTERGÖTLANDS LÄN</t>
        </is>
      </c>
      <c r="G48" t="inlineStr">
        <is>
          <t>ÖDESHÖG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46267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45316</v>
      </c>
      <c r="E50" s="1" t="n">
        <v>46267</v>
      </c>
      <c r="F50" t="inlineStr">
        <is>
          <t>ÖSTERGÖTLANDS LÄN</t>
        </is>
      </c>
      <c r="G50" t="inlineStr">
        <is>
          <t>ÖDESHÖG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46267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15907-2024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46267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15915-2024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46267</v>
      </c>
      <c r="F53" t="inlineStr">
        <is>
          <t>ÖSTERGÖTLANDS LÄN</t>
        </is>
      </c>
      <c r="G53" t="inlineStr">
        <is>
          <t>ÖDESHÖG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45416</v>
      </c>
      <c r="E54" s="1" t="n">
        <v>46267</v>
      </c>
      <c r="F54" t="inlineStr">
        <is>
          <t>ÖSTERGÖTLANDS LÄN</t>
        </is>
      </c>
      <c r="G54" t="inlineStr">
        <is>
          <t>ÖDESHÖG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46267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46267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46267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46267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46267</v>
      </c>
      <c r="F59" t="inlineStr">
        <is>
          <t>ÖSTERGÖTLANDS LÄN</t>
        </is>
      </c>
      <c r="G59" t="inlineStr">
        <is>
          <t>ÖDESHÖG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46267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46267</v>
      </c>
      <c r="F61" t="inlineStr">
        <is>
          <t>ÖSTERGÖTLANDS LÄN</t>
        </is>
      </c>
      <c r="G61" t="inlineStr">
        <is>
          <t>ÖDESHÖG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46267</v>
      </c>
      <c r="F62" t="inlineStr">
        <is>
          <t>ÖSTERGÖTLANDS LÄN</t>
        </is>
      </c>
      <c r="G62" t="inlineStr">
        <is>
          <t>ÖDESHÖG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8256-2023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44974</v>
      </c>
      <c r="E63" s="1" t="n">
        <v>46267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46267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45069</v>
      </c>
      <c r="E65" s="1" t="n">
        <v>46267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46267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45397</v>
      </c>
      <c r="E67" s="1" t="n">
        <v>46267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46267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45009</v>
      </c>
      <c r="E69" s="1" t="n">
        <v>46267</v>
      </c>
      <c r="F69" t="inlineStr">
        <is>
          <t>ÖSTERGÖTLANDS LÄN</t>
        </is>
      </c>
      <c r="G69" t="inlineStr">
        <is>
          <t>ÖDESHÖG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46267</v>
      </c>
      <c r="F70" t="inlineStr">
        <is>
          <t>ÖSTERGÖTLANDS LÄN</t>
        </is>
      </c>
      <c r="G70" t="inlineStr">
        <is>
          <t>ÖDESHÖG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45049</v>
      </c>
      <c r="E71" s="1" t="n">
        <v>46267</v>
      </c>
      <c r="F71" t="inlineStr">
        <is>
          <t>ÖSTERGÖTLANDS LÄN</t>
        </is>
      </c>
      <c r="G71" t="inlineStr">
        <is>
          <t>ÖDESHÖG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46059-2025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46267</v>
      </c>
      <c r="F72" t="inlineStr">
        <is>
          <t>ÖSTERGÖTLANDS LÄN</t>
        </is>
      </c>
      <c r="G72" t="inlineStr">
        <is>
          <t>ÖDESHÖG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46267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46788-2025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46267</v>
      </c>
      <c r="F74" t="inlineStr">
        <is>
          <t>ÖSTERGÖTLANDS LÄN</t>
        </is>
      </c>
      <c r="G74" t="inlineStr">
        <is>
          <t>ÖDESHÖG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46267</v>
      </c>
      <c r="F75" t="inlineStr">
        <is>
          <t>ÖSTERGÖTLANDS LÄN</t>
        </is>
      </c>
      <c r="G75" t="inlineStr">
        <is>
          <t>ÖDESHÖG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46999-2025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45929</v>
      </c>
      <c r="E76" s="1" t="n">
        <v>46267</v>
      </c>
      <c r="F76" t="inlineStr">
        <is>
          <t>ÖSTERGÖTLANDS LÄN</t>
        </is>
      </c>
      <c r="G76" t="inlineStr">
        <is>
          <t>ÖDESHÖG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45932</v>
      </c>
      <c r="E77" s="1" t="n">
        <v>46267</v>
      </c>
      <c r="F77" t="inlineStr">
        <is>
          <t>ÖSTERGÖTLANDS LÄN</t>
        </is>
      </c>
      <c r="G77" t="inlineStr">
        <is>
          <t>ÖDESHÖG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46267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22.7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46267</v>
      </c>
      <c r="F79" t="inlineStr">
        <is>
          <t>ÖSTERGÖTLANDS LÄN</t>
        </is>
      </c>
      <c r="G79" t="inlineStr">
        <is>
          <t>ÖDESHÖG</t>
        </is>
      </c>
      <c r="H79" t="inlineStr">
        <is>
          <t>Allmännings- och besparingsskogar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46267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46267</v>
      </c>
      <c r="F81" t="inlineStr">
        <is>
          <t>ÖSTERGÖTLANDS LÄN</t>
        </is>
      </c>
      <c r="G81" t="inlineStr">
        <is>
          <t>ÖDESHÖG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46267</v>
      </c>
      <c r="F82" t="inlineStr">
        <is>
          <t>ÖSTERGÖTLANDS LÄN</t>
        </is>
      </c>
      <c r="G82" t="inlineStr">
        <is>
          <t>ÖDESHÖG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46267</v>
      </c>
      <c r="F83" t="inlineStr">
        <is>
          <t>ÖSTERGÖTLANDS LÄN</t>
        </is>
      </c>
      <c r="G83" t="inlineStr">
        <is>
          <t>ÖDESHÖG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46267</v>
      </c>
      <c r="F84" t="inlineStr">
        <is>
          <t>ÖSTERGÖTLANDS LÄN</t>
        </is>
      </c>
      <c r="G84" t="inlineStr">
        <is>
          <t>ÖDESHÖG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46267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45944</v>
      </c>
      <c r="E86" s="1" t="n">
        <v>46267</v>
      </c>
      <c r="F86" t="inlineStr">
        <is>
          <t>ÖSTERGÖTLANDS LÄN</t>
        </is>
      </c>
      <c r="G86" t="inlineStr">
        <is>
          <t>ÖDESHÖG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46267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46062</v>
      </c>
      <c r="E88" s="1" t="n">
        <v>46267</v>
      </c>
      <c r="F88" t="inlineStr">
        <is>
          <t>ÖSTERGÖTLANDS LÄN</t>
        </is>
      </c>
      <c r="G88" t="inlineStr">
        <is>
          <t>ÖDESHÖG</t>
        </is>
      </c>
      <c r="I88" t="n">
        <v>13.4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11280-2025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46267</v>
      </c>
      <c r="F89" t="inlineStr">
        <is>
          <t>ÖSTERGÖTLANDS LÄN</t>
        </is>
      </c>
      <c r="G89" t="inlineStr">
        <is>
          <t>ÖDESHÖG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46267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46267</v>
      </c>
      <c r="F91" t="inlineStr">
        <is>
          <t>ÖSTERGÖTLANDS LÄN</t>
        </is>
      </c>
      <c r="G91" t="inlineStr">
        <is>
          <t>ÖDESHÖG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46267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46267</v>
      </c>
      <c r="F93" t="inlineStr">
        <is>
          <t>ÖSTERGÖTLANDS LÄN</t>
        </is>
      </c>
      <c r="G93" t="inlineStr">
        <is>
          <t>ÖDESHÖG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44613</v>
      </c>
      <c r="E94" s="1" t="n">
        <v>46267</v>
      </c>
      <c r="F94" t="inlineStr">
        <is>
          <t>ÖSTERGÖTLANDS LÄN</t>
        </is>
      </c>
      <c r="G94" t="inlineStr">
        <is>
          <t>ÖDESHÖG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46267</v>
      </c>
      <c r="F95" t="inlineStr">
        <is>
          <t>ÖSTERGÖTLANDS LÄN</t>
        </is>
      </c>
      <c r="G95" t="inlineStr">
        <is>
          <t>ÖDESHÖG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45678</v>
      </c>
      <c r="E96" s="1" t="n">
        <v>46267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18.6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46267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45240</v>
      </c>
      <c r="E98" s="1" t="n">
        <v>46267</v>
      </c>
      <c r="F98" t="inlineStr">
        <is>
          <t>ÖSTERGÖTLANDS LÄN</t>
        </is>
      </c>
      <c r="G98" t="inlineStr">
        <is>
          <t>ÖDESHÖG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46267</v>
      </c>
      <c r="F99" t="inlineStr">
        <is>
          <t>ÖSTERGÖTLANDS LÄN</t>
        </is>
      </c>
      <c r="G99" t="inlineStr">
        <is>
          <t>ÖDESHÖG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45027</v>
      </c>
      <c r="E100" s="1" t="n">
        <v>46267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20720-2025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45776</v>
      </c>
      <c r="E101" s="1" t="n">
        <v>46267</v>
      </c>
      <c r="F101" t="inlineStr">
        <is>
          <t>ÖSTERGÖTLANDS LÄN</t>
        </is>
      </c>
      <c r="G101" t="inlineStr">
        <is>
          <t>ÖDESHÖG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46267</v>
      </c>
      <c r="F102" t="inlineStr">
        <is>
          <t>ÖSTERGÖTLANDS LÄN</t>
        </is>
      </c>
      <c r="G102" t="inlineStr">
        <is>
          <t>ÖDESHÖG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46267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46267</v>
      </c>
      <c r="F104" t="inlineStr">
        <is>
          <t>ÖSTERGÖTLANDS LÄN</t>
        </is>
      </c>
      <c r="G104" t="inlineStr">
        <is>
          <t>ÖDESHÖG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46267</v>
      </c>
      <c r="F105" t="inlineStr">
        <is>
          <t>ÖSTERGÖTLANDS LÄN</t>
        </is>
      </c>
      <c r="G105" t="inlineStr">
        <is>
          <t>ÖDESHÖG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45065</v>
      </c>
      <c r="E106" s="1" t="n">
        <v>46267</v>
      </c>
      <c r="F106" t="inlineStr">
        <is>
          <t>ÖSTERGÖTLANDS LÄN</t>
        </is>
      </c>
      <c r="G106" t="inlineStr">
        <is>
          <t>ÖDESHÖG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46267</v>
      </c>
      <c r="F107" t="inlineStr">
        <is>
          <t>ÖSTERGÖTLANDS LÄN</t>
        </is>
      </c>
      <c r="G107" t="inlineStr">
        <is>
          <t>ÖDESHÖG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46267</v>
      </c>
      <c r="F108" t="inlineStr">
        <is>
          <t>ÖSTERGÖTLANDS LÄN</t>
        </is>
      </c>
      <c r="G108" t="inlineStr">
        <is>
          <t>ÖDESHÖG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46267</v>
      </c>
      <c r="F109" t="inlineStr">
        <is>
          <t>ÖSTERGÖTLANDS LÄN</t>
        </is>
      </c>
      <c r="G109" t="inlineStr">
        <is>
          <t>ÖDESHÖG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46267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46267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46267</v>
      </c>
      <c r="F112" t="inlineStr">
        <is>
          <t>ÖSTERGÖTLANDS LÄN</t>
        </is>
      </c>
      <c r="G112" t="inlineStr">
        <is>
          <t>ÖDESHÖG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46267</v>
      </c>
      <c r="F113" t="inlineStr">
        <is>
          <t>ÖSTERGÖTLANDS LÄN</t>
        </is>
      </c>
      <c r="G113" t="inlineStr">
        <is>
          <t>ÖDESHÖG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46267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45065</v>
      </c>
      <c r="E115" s="1" t="n">
        <v>46267</v>
      </c>
      <c r="F115" t="inlineStr">
        <is>
          <t>ÖSTERGÖTLANDS LÄN</t>
        </is>
      </c>
      <c r="G115" t="inlineStr">
        <is>
          <t>ÖDESHÖG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12872-2026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46092</v>
      </c>
      <c r="E116" s="1" t="n">
        <v>46267</v>
      </c>
      <c r="F116" t="inlineStr">
        <is>
          <t>ÖSTERGÖTLANDS LÄN</t>
        </is>
      </c>
      <c r="G116" t="inlineStr">
        <is>
          <t>ÖDESHÖG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46267</v>
      </c>
      <c r="F117" t="inlineStr">
        <is>
          <t>ÖSTERGÖTLANDS LÄN</t>
        </is>
      </c>
      <c r="G117" t="inlineStr">
        <is>
          <t>ÖDESHÖG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46267</v>
      </c>
      <c r="F118" t="inlineStr">
        <is>
          <t>ÖSTERGÖTLANDS LÄN</t>
        </is>
      </c>
      <c r="G118" t="inlineStr">
        <is>
          <t>ÖDESHÖG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46003</v>
      </c>
      <c r="E119" s="1" t="n">
        <v>46267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62801-2025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46008</v>
      </c>
      <c r="E120" s="1" t="n">
        <v>46267</v>
      </c>
      <c r="F120" t="inlineStr">
        <is>
          <t>ÖSTERGÖTLANDS LÄN</t>
        </is>
      </c>
      <c r="G120" t="inlineStr">
        <is>
          <t>ÖDESHÖG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46007</v>
      </c>
      <c r="E121" s="1" t="n">
        <v>46267</v>
      </c>
      <c r="F121" t="inlineStr">
        <is>
          <t>ÖSTERGÖTLANDS LÄN</t>
        </is>
      </c>
      <c r="G121" t="inlineStr">
        <is>
          <t>ÖDESHÖG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46267</v>
      </c>
      <c r="F122" t="inlineStr">
        <is>
          <t>ÖSTERGÖTLANDS LÄN</t>
        </is>
      </c>
      <c r="G122" t="inlineStr">
        <is>
          <t>ÖDESHÖG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45580</v>
      </c>
      <c r="E123" s="1" t="n">
        <v>46267</v>
      </c>
      <c r="F123" t="inlineStr">
        <is>
          <t>ÖSTERGÖTLANDS LÄN</t>
        </is>
      </c>
      <c r="G123" t="inlineStr">
        <is>
          <t>ÖDESHÖG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46267</v>
      </c>
      <c r="F124" t="inlineStr">
        <is>
          <t>ÖSTERGÖTLANDS LÄN</t>
        </is>
      </c>
      <c r="G124" t="inlineStr">
        <is>
          <t>ÖDESHÖG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45335</v>
      </c>
      <c r="E125" s="1" t="n">
        <v>46267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46267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46267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44502</v>
      </c>
      <c r="E128" s="1" t="n">
        <v>46267</v>
      </c>
      <c r="F128" t="inlineStr">
        <is>
          <t>ÖSTERGÖTLANDS LÄN</t>
        </is>
      </c>
      <c r="G128" t="inlineStr">
        <is>
          <t>ÖDESHÖG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46101</v>
      </c>
      <c r="E129" s="1" t="n">
        <v>46267</v>
      </c>
      <c r="F129" t="inlineStr">
        <is>
          <t>ÖSTERGÖTLANDS LÄN</t>
        </is>
      </c>
      <c r="G129" t="inlineStr">
        <is>
          <t>ÖDESHÖG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46267</v>
      </c>
      <c r="F130" t="inlineStr">
        <is>
          <t>ÖSTERGÖTLANDS LÄN</t>
        </is>
      </c>
      <c r="G130" t="inlineStr">
        <is>
          <t>ÖDESHÖG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46267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46267</v>
      </c>
      <c r="F132" t="inlineStr">
        <is>
          <t>ÖSTERGÖTLANDS LÄN</t>
        </is>
      </c>
      <c r="G132" t="inlineStr">
        <is>
          <t>ÖDESHÖG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46267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46267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46267</v>
      </c>
      <c r="F135" t="inlineStr">
        <is>
          <t>ÖSTERGÖTLANDS LÄN</t>
        </is>
      </c>
      <c r="G135" t="inlineStr">
        <is>
          <t>ÖDESHÖG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46267</v>
      </c>
      <c r="F136" t="inlineStr">
        <is>
          <t>ÖSTERGÖTLANDS LÄN</t>
        </is>
      </c>
      <c r="G136" t="inlineStr">
        <is>
          <t>ÖDESHÖG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46267</v>
      </c>
      <c r="F137" t="inlineStr">
        <is>
          <t>ÖSTERGÖTLANDS LÄN</t>
        </is>
      </c>
      <c r="G137" t="inlineStr">
        <is>
          <t>ÖDESHÖG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45161</v>
      </c>
      <c r="E138" s="1" t="n">
        <v>46267</v>
      </c>
      <c r="F138" t="inlineStr">
        <is>
          <t>ÖSTERGÖTLANDS LÄN</t>
        </is>
      </c>
      <c r="G138" t="inlineStr">
        <is>
          <t>ÖDESHÖG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45471</v>
      </c>
      <c r="E139" s="1" t="n">
        <v>46267</v>
      </c>
      <c r="F139" t="inlineStr">
        <is>
          <t>ÖSTERGÖTLANDS LÄN</t>
        </is>
      </c>
      <c r="G139" t="inlineStr">
        <is>
          <t>ÖDESHÖG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46267</v>
      </c>
      <c r="F140" t="inlineStr">
        <is>
          <t>ÖSTERGÖTLANDS LÄN</t>
        </is>
      </c>
      <c r="G140" t="inlineStr">
        <is>
          <t>ÖDESHÖG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46267</v>
      </c>
      <c r="F141" t="inlineStr">
        <is>
          <t>ÖSTERGÖTLANDS LÄN</t>
        </is>
      </c>
      <c r="G141" t="inlineStr">
        <is>
          <t>ÖDESHÖG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46267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46267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46267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46267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46267</v>
      </c>
      <c r="F146" t="inlineStr">
        <is>
          <t>ÖSTERGÖTLANDS LÄN</t>
        </is>
      </c>
      <c r="G146" t="inlineStr">
        <is>
          <t>ÖDESHÖG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46267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46267</v>
      </c>
      <c r="F148" t="inlineStr">
        <is>
          <t>ÖSTERGÖTLANDS LÄN</t>
        </is>
      </c>
      <c r="G148" t="inlineStr">
        <is>
          <t>ÖDESHÖG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15909-2024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45405</v>
      </c>
      <c r="E149" s="1" t="n">
        <v>46267</v>
      </c>
      <c r="F149" t="inlineStr">
        <is>
          <t>ÖSTERGÖTLANDS LÄN</t>
        </is>
      </c>
      <c r="G149" t="inlineStr">
        <is>
          <t>ÖDESHÖG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46267</v>
      </c>
      <c r="F150" t="inlineStr">
        <is>
          <t>ÖSTERGÖTLANDS LÄN</t>
        </is>
      </c>
      <c r="G150" t="inlineStr">
        <is>
          <t>ÖDESHÖG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46267</v>
      </c>
      <c r="F151" t="inlineStr">
        <is>
          <t>ÖSTERGÖTLANDS LÄN</t>
        </is>
      </c>
      <c r="G151" t="inlineStr">
        <is>
          <t>ÖDESHÖG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46109</v>
      </c>
      <c r="E152" s="1" t="n">
        <v>46267</v>
      </c>
      <c r="F152" t="inlineStr">
        <is>
          <t>ÖSTERGÖTLANDS LÄN</t>
        </is>
      </c>
      <c r="G152" t="inlineStr">
        <is>
          <t>ÖDESHÖG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46109</v>
      </c>
      <c r="E153" s="1" t="n">
        <v>46267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46122</v>
      </c>
      <c r="E154" s="1" t="n">
        <v>46267</v>
      </c>
      <c r="F154" t="inlineStr">
        <is>
          <t>ÖSTERGÖTLANDS LÄN</t>
        </is>
      </c>
      <c r="G154" t="inlineStr">
        <is>
          <t>ÖDESHÖG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45603</v>
      </c>
      <c r="E155" s="1" t="n">
        <v>46267</v>
      </c>
      <c r="F155" t="inlineStr">
        <is>
          <t>ÖSTERGÖTLANDS LÄN</t>
        </is>
      </c>
      <c r="G155" t="inlineStr">
        <is>
          <t>ÖDESHÖG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39190-2023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45166</v>
      </c>
      <c r="E156" s="1" t="n">
        <v>46267</v>
      </c>
      <c r="F156" t="inlineStr">
        <is>
          <t>ÖSTERGÖTLANDS LÄN</t>
        </is>
      </c>
      <c r="G156" t="inlineStr">
        <is>
          <t>ÖDESHÖG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45027</v>
      </c>
      <c r="E157" s="1" t="n">
        <v>46267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46267</v>
      </c>
      <c r="F158" t="inlineStr">
        <is>
          <t>ÖSTERGÖTLANDS LÄN</t>
        </is>
      </c>
      <c r="G158" t="inlineStr">
        <is>
          <t>ÖDESHÖG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46267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46267</v>
      </c>
      <c r="F160" t="inlineStr">
        <is>
          <t>ÖSTERGÖTLANDS LÄN</t>
        </is>
      </c>
      <c r="G160" t="inlineStr">
        <is>
          <t>ÖDESHÖG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46267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46267</v>
      </c>
      <c r="F162" t="inlineStr">
        <is>
          <t>ÖSTERGÖTLANDS LÄN</t>
        </is>
      </c>
      <c r="G162" t="inlineStr">
        <is>
          <t>ÖDESHÖG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46267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46267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43263-2023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45183</v>
      </c>
      <c r="E165" s="1" t="n">
        <v>46267</v>
      </c>
      <c r="F165" t="inlineStr">
        <is>
          <t>ÖSTERGÖTLANDS LÄN</t>
        </is>
      </c>
      <c r="G165" t="inlineStr">
        <is>
          <t>ÖDESHÖG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44698</v>
      </c>
      <c r="E166" s="1" t="n">
        <v>46267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46267</v>
      </c>
      <c r="F167" t="inlineStr">
        <is>
          <t>ÖSTERGÖTLANDS LÄN</t>
        </is>
      </c>
      <c r="G167" t="inlineStr">
        <is>
          <t>ÖDESHÖG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46267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46267</v>
      </c>
      <c r="F169" t="inlineStr">
        <is>
          <t>ÖSTERGÖTLANDS LÄN</t>
        </is>
      </c>
      <c r="G169" t="inlineStr">
        <is>
          <t>ÖDESHÖG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46267</v>
      </c>
      <c r="F170" t="inlineStr">
        <is>
          <t>ÖSTERGÖTLANDS LÄN</t>
        </is>
      </c>
      <c r="G170" t="inlineStr">
        <is>
          <t>ÖDESHÖG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45225</v>
      </c>
      <c r="E171" s="1" t="n">
        <v>46267</v>
      </c>
      <c r="F171" t="inlineStr">
        <is>
          <t>ÖSTERGÖTLANDS LÄN</t>
        </is>
      </c>
      <c r="G171" t="inlineStr">
        <is>
          <t>ÖDESHÖG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45707</v>
      </c>
      <c r="E172" s="1" t="n">
        <v>46267</v>
      </c>
      <c r="F172" t="inlineStr">
        <is>
          <t>ÖSTERGÖTLANDS LÄN</t>
        </is>
      </c>
      <c r="G172" t="inlineStr">
        <is>
          <t>ÖDESHÖG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46267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45160</v>
      </c>
      <c r="E174" s="1" t="n">
        <v>46267</v>
      </c>
      <c r="F174" t="inlineStr">
        <is>
          <t>ÖSTERGÖTLANDS LÄN</t>
        </is>
      </c>
      <c r="G174" t="inlineStr">
        <is>
          <t>ÖDESHÖG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46267</v>
      </c>
      <c r="F175" t="inlineStr">
        <is>
          <t>ÖSTERGÖTLANDS LÄN</t>
        </is>
      </c>
      <c r="G175" t="inlineStr">
        <is>
          <t>ÖDESHÖG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44938</v>
      </c>
      <c r="E176" s="1" t="n">
        <v>46267</v>
      </c>
      <c r="F176" t="inlineStr">
        <is>
          <t>ÖSTERGÖTLANDS LÄN</t>
        </is>
      </c>
      <c r="G176" t="inlineStr">
        <is>
          <t>ÖDESHÖG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46267</v>
      </c>
      <c r="F177" t="inlineStr">
        <is>
          <t>ÖSTERGÖTLANDS LÄN</t>
        </is>
      </c>
      <c r="G177" t="inlineStr">
        <is>
          <t>ÖDESHÖG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45048</v>
      </c>
      <c r="E178" s="1" t="n">
        <v>46267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46267</v>
      </c>
      <c r="F179" t="inlineStr">
        <is>
          <t>ÖSTERGÖTLANDS LÄN</t>
        </is>
      </c>
      <c r="G179" t="inlineStr">
        <is>
          <t>ÖDESHÖG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46267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61011-2024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45645</v>
      </c>
      <c r="E181" s="1" t="n">
        <v>46267</v>
      </c>
      <c r="F181" t="inlineStr">
        <is>
          <t>ÖSTERGÖTLANDS LÄN</t>
        </is>
      </c>
      <c r="G181" t="inlineStr">
        <is>
          <t>ÖDESHÖG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46267</v>
      </c>
      <c r="F182" t="inlineStr">
        <is>
          <t>ÖSTERGÖTLANDS LÄN</t>
        </is>
      </c>
      <c r="G182" t="inlineStr">
        <is>
          <t>ÖDESHÖG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46267</v>
      </c>
      <c r="F183" t="inlineStr">
        <is>
          <t>ÖSTERGÖTLANDS LÄN</t>
        </is>
      </c>
      <c r="G183" t="inlineStr">
        <is>
          <t>ÖDESHÖG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46267</v>
      </c>
      <c r="F184" t="inlineStr">
        <is>
          <t>ÖSTERGÖTLANDS LÄN</t>
        </is>
      </c>
      <c r="G184" t="inlineStr">
        <is>
          <t>ÖDESHÖG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46267</v>
      </c>
      <c r="F185" t="inlineStr">
        <is>
          <t>ÖSTERGÖTLANDS LÄN</t>
        </is>
      </c>
      <c r="G185" t="inlineStr">
        <is>
          <t>ÖDESHÖG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11193-2023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44992</v>
      </c>
      <c r="E186" s="1" t="n">
        <v>46267</v>
      </c>
      <c r="F186" t="inlineStr">
        <is>
          <t>ÖSTERGÖTLANDS LÄN</t>
        </is>
      </c>
      <c r="G186" t="inlineStr">
        <is>
          <t>ÖDESHÖG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46267</v>
      </c>
      <c r="F187" t="inlineStr">
        <is>
          <t>ÖSTERGÖTLANDS LÄN</t>
        </is>
      </c>
      <c r="G187" t="inlineStr">
        <is>
          <t>ÖDESHÖG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25895-2026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46267</v>
      </c>
      <c r="F188" t="inlineStr">
        <is>
          <t>ÖSTERGÖTLANDS LÄN</t>
        </is>
      </c>
      <c r="G188" t="inlineStr">
        <is>
          <t>ÖDESHÖG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46267</v>
      </c>
      <c r="F189" t="inlineStr">
        <is>
          <t>ÖSTERGÖTLANDS LÄN</t>
        </is>
      </c>
      <c r="G189" t="inlineStr">
        <is>
          <t>ÖDESHÖG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46267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46181</v>
      </c>
      <c r="E191" s="1" t="n">
        <v>46267</v>
      </c>
      <c r="F191" t="inlineStr">
        <is>
          <t>ÖSTERGÖTLANDS LÄN</t>
        </is>
      </c>
      <c r="G191" t="inlineStr">
        <is>
          <t>ÖDESHÖG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46267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46267</v>
      </c>
      <c r="F193" t="inlineStr">
        <is>
          <t>ÖSTERGÖTLANDS LÄN</t>
        </is>
      </c>
      <c r="G193" t="inlineStr">
        <is>
          <t>ÖDESHÖG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46267</v>
      </c>
      <c r="F194" t="inlineStr">
        <is>
          <t>ÖSTERGÖTLANDS LÄN</t>
        </is>
      </c>
      <c r="G194" t="inlineStr">
        <is>
          <t>ÖDESHÖG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46267</v>
      </c>
      <c r="F195" t="inlineStr">
        <is>
          <t>ÖSTERGÖTLANDS LÄN</t>
        </is>
      </c>
      <c r="G195" t="inlineStr">
        <is>
          <t>ÖDESHÖG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45149</v>
      </c>
      <c r="E196" s="1" t="n">
        <v>46267</v>
      </c>
      <c r="F196" t="inlineStr">
        <is>
          <t>ÖSTERGÖTLANDS LÄN</t>
        </is>
      </c>
      <c r="G196" t="inlineStr">
        <is>
          <t>ÖDESHÖG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44658</v>
      </c>
      <c r="E197" s="1" t="n">
        <v>46267</v>
      </c>
      <c r="F197" t="inlineStr">
        <is>
          <t>ÖSTERGÖTLANDS LÄN</t>
        </is>
      </c>
      <c r="G197" t="inlineStr">
        <is>
          <t>ÖDESHÖG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46267</v>
      </c>
      <c r="F198" t="inlineStr">
        <is>
          <t>ÖSTERGÖTLANDS LÄN</t>
        </is>
      </c>
      <c r="G198" t="inlineStr">
        <is>
          <t>ÖDESHÖG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44709</v>
      </c>
      <c r="E199" s="1" t="n">
        <v>46267</v>
      </c>
      <c r="F199" t="inlineStr">
        <is>
          <t>ÖSTERGÖTLANDS LÄN</t>
        </is>
      </c>
      <c r="G199" t="inlineStr">
        <is>
          <t>ÖDESHÖG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72603-2021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44546</v>
      </c>
      <c r="E200" s="1" t="n">
        <v>46267</v>
      </c>
      <c r="F200" t="inlineStr">
        <is>
          <t>ÖSTERGÖTLANDS LÄN</t>
        </is>
      </c>
      <c r="G200" t="inlineStr">
        <is>
          <t>ÖDESHÖG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44981</v>
      </c>
      <c r="E201" s="1" t="n">
        <v>46267</v>
      </c>
      <c r="F201" t="inlineStr">
        <is>
          <t>ÖSTERGÖTLANDS LÄN</t>
        </is>
      </c>
      <c r="G201" t="inlineStr">
        <is>
          <t>ÖDESHÖG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46267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46267</v>
      </c>
      <c r="F203" t="inlineStr">
        <is>
          <t>ÖSTERGÖTLANDS LÄN</t>
        </is>
      </c>
      <c r="G203" t="inlineStr">
        <is>
          <t>ÖDESHÖG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46267</v>
      </c>
      <c r="F204" t="inlineStr">
        <is>
          <t>ÖSTERGÖTLANDS LÄN</t>
        </is>
      </c>
      <c r="G204" t="inlineStr">
        <is>
          <t>ÖDESHÖG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46267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46267</v>
      </c>
      <c r="F206" t="inlineStr">
        <is>
          <t>ÖSTERGÖTLANDS LÄN</t>
        </is>
      </c>
      <c r="G206" t="inlineStr">
        <is>
          <t>ÖDESHÖG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45084</v>
      </c>
      <c r="E207" s="1" t="n">
        <v>46267</v>
      </c>
      <c r="F207" t="inlineStr">
        <is>
          <t>ÖSTERGÖTLANDS LÄN</t>
        </is>
      </c>
      <c r="G207" t="inlineStr">
        <is>
          <t>ÖDESHÖG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45373</v>
      </c>
      <c r="E208" s="1" t="n">
        <v>46267</v>
      </c>
      <c r="F208" t="inlineStr">
        <is>
          <t>ÖSTERGÖTLANDS LÄN</t>
        </is>
      </c>
      <c r="G208" t="inlineStr">
        <is>
          <t>ÖDESHÖG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46267</v>
      </c>
      <c r="F209" t="inlineStr">
        <is>
          <t>ÖSTERGÖTLANDS LÄN</t>
        </is>
      </c>
      <c r="G209" t="inlineStr">
        <is>
          <t>ÖDESHÖG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46267</v>
      </c>
      <c r="F210" t="inlineStr">
        <is>
          <t>ÖSTERGÖTLANDS LÄN</t>
        </is>
      </c>
      <c r="G210" t="inlineStr">
        <is>
          <t>ÖDESHÖG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44623</v>
      </c>
      <c r="E211" s="1" t="n">
        <v>46267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46199</v>
      </c>
      <c r="E212" s="1" t="n">
        <v>46267</v>
      </c>
      <c r="F212" t="inlineStr">
        <is>
          <t>ÖSTERGÖTLANDS LÄN</t>
        </is>
      </c>
      <c r="G212" t="inlineStr">
        <is>
          <t>ÖDESHÖG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46267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Allmännings- och besparingsskogar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46267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46267</v>
      </c>
      <c r="F215" t="inlineStr">
        <is>
          <t>ÖSTERGÖTLANDS LÄN</t>
        </is>
      </c>
      <c r="G215" t="inlineStr">
        <is>
          <t>ÖDESHÖG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15813-2022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44664</v>
      </c>
      <c r="E216" s="1" t="n">
        <v>46267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46267</v>
      </c>
      <c r="F217" t="inlineStr">
        <is>
          <t>ÖSTERGÖTLANDS LÄN</t>
        </is>
      </c>
      <c r="G217" t="inlineStr">
        <is>
          <t>ÖDESHÖG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28718-2026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46267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46267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45316</v>
      </c>
      <c r="E220" s="1" t="n">
        <v>46267</v>
      </c>
      <c r="F220" t="inlineStr">
        <is>
          <t>ÖSTERGÖTLANDS LÄN</t>
        </is>
      </c>
      <c r="G220" t="inlineStr">
        <is>
          <t>ÖDESHÖG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46267</v>
      </c>
      <c r="F221" t="inlineStr">
        <is>
          <t>ÖSTERGÖTLANDS LÄN</t>
        </is>
      </c>
      <c r="G221" t="inlineStr">
        <is>
          <t>ÖDESHÖG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46267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Sveaskog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46267</v>
      </c>
      <c r="F223" t="inlineStr">
        <is>
          <t>ÖSTERGÖTLANDS LÄN</t>
        </is>
      </c>
      <c r="G223" t="inlineStr">
        <is>
          <t>ÖDESHÖG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45699</v>
      </c>
      <c r="E224" s="1" t="n">
        <v>46267</v>
      </c>
      <c r="F224" t="inlineStr">
        <is>
          <t>ÖSTERGÖTLANDS LÄN</t>
        </is>
      </c>
      <c r="G224" t="inlineStr">
        <is>
          <t>ÖDESHÖG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46267</v>
      </c>
      <c r="F225" t="inlineStr">
        <is>
          <t>ÖSTERGÖTLANDS LÄN</t>
        </is>
      </c>
      <c r="G225" t="inlineStr">
        <is>
          <t>ÖDESHÖG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46267</v>
      </c>
      <c r="F226" t="inlineStr">
        <is>
          <t>ÖSTERGÖTLANDS LÄN</t>
        </is>
      </c>
      <c r="G226" t="inlineStr">
        <is>
          <t>ÖDESHÖG</t>
        </is>
      </c>
      <c r="I226" t="n">
        <v>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45516</v>
      </c>
      <c r="E227" s="1" t="n">
        <v>46267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45161</v>
      </c>
      <c r="E228" s="1" t="n">
        <v>46267</v>
      </c>
      <c r="F228" t="inlineStr">
        <is>
          <t>ÖSTERGÖTLANDS LÄN</t>
        </is>
      </c>
      <c r="G228" t="inlineStr">
        <is>
          <t>ÖDESHÖG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46267</v>
      </c>
      <c r="F229" t="inlineStr">
        <is>
          <t>ÖSTERGÖTLANDS LÄN</t>
        </is>
      </c>
      <c r="G229" t="inlineStr">
        <is>
          <t>ÖDESHÖG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46267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45680</v>
      </c>
      <c r="E231" s="1" t="n">
        <v>46267</v>
      </c>
      <c r="F231" t="inlineStr">
        <is>
          <t>ÖSTERGÖTLANDS LÄN</t>
        </is>
      </c>
      <c r="G231" t="inlineStr">
        <is>
          <t>ÖDESHÖG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45217</v>
      </c>
      <c r="E232" s="1" t="n">
        <v>46267</v>
      </c>
      <c r="F232" t="inlineStr">
        <is>
          <t>ÖSTERGÖTLANDS LÄN</t>
        </is>
      </c>
      <c r="G232" t="inlineStr">
        <is>
          <t>ÖDESHÖG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46267</v>
      </c>
      <c r="F233" t="inlineStr">
        <is>
          <t>ÖSTERGÖTLANDS LÄN</t>
        </is>
      </c>
      <c r="G233" t="inlineStr">
        <is>
          <t>ÖDESHÖG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46267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46267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46267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46267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2026-09-02T02:08:35Z</dcterms:created>
  <dcterms:modified xmlns:dcterms="http://purl.org/dc/terms/" xmlns:xsi="http://www.w3.org/2001/XMLSchema-instance" xsi:type="dcterms:W3CDTF">2026-09-02T02:08:48Z</dcterms:modified>
</cp:coreProperties>
</file>