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45363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45363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45363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45363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45363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45363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45363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45363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45363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45363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45363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45363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45363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45363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45363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45363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45363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45363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45363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45363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45363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45363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45363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45363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45363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45363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45363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45363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45363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45363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45363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45363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45363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45363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45363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45363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45363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45363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45363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45363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45363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45363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45363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45363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45363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45363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45363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45363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45363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45363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45363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45363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45363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45363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45363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45363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45363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45363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45363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45363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45363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45363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45363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45363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45363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45363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45363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45363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45363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45363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45363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45363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45363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45363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45363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45363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45363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45363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45363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45363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45363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45363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45363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45363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45363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45363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45363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45363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45363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45363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45363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45363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45363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45363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45363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45363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45363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45363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45363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45363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45363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45363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45363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45363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45363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45363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45363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45363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45363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45363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45363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45363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45363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45363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45363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45363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45363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45363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45363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45363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45363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45363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45363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45363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45363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45363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45363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45363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45363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45363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45363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45363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45363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45363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45363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45363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45363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45363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45363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45363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45363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45363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45363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45363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45363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45363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45363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45363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45363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45363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45363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45363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45363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45363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45363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45363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45363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45363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45363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45363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45363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45363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45363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45363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45363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45363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45363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45363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45363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45363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45363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45363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45363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45363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45363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45363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45363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45363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45363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45363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45363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45363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45363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45363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45363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45363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45363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45363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45363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45363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45363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45363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45363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45363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45363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45363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45363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45363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45363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45363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45363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45363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45363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45363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45363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45363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45363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45363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45363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45363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45363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45363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45363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45363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45363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45363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45363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45363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45363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45363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45363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45363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45363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45363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45363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45363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45363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45363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45363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45363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45363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45363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45363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45363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45363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45363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45363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45363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45363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45363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45363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45363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45363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45363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45363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45363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45363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45363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45363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45363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45363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45363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45363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45363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45363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45363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45363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45363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45363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45363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45363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45363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45363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45363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45363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45363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45363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45363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45363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45363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45363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45363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45363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45363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45363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45363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45363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45363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45363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45363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45363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45363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45363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45363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45363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45363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45363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45363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45363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45363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45363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45363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45363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45363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45363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45363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45363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45363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45363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45363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45363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45363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45363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45363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45363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45363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45363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45363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45363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45363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45363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45363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45363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45363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45363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45363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45363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45363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45363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45363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45363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45363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45363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45363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45363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45363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45363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45363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45363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45363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45363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45363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45363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45363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45363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45363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45363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45363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45363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45363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45363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45363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45363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45363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45363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45363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45363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45363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45363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45363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45363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45363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45363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45363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45363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45363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45363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45363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45363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45363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45363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4638-2024</t>
        </is>
      </c>
      <c r="B363" s="1" t="n">
        <v>45328</v>
      </c>
      <c r="C363" s="1" t="n">
        <v>45363</v>
      </c>
      <c r="D363" t="inlineStr">
        <is>
          <t>ÖSTERGÖTLANDS LÄN</t>
        </is>
      </c>
      <c r="E363" t="inlineStr">
        <is>
          <t>ÖDESHÖG</t>
        </is>
      </c>
      <c r="F363" t="inlineStr">
        <is>
          <t>Allmännings- och besparingsskogar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4640-2024</t>
        </is>
      </c>
      <c r="B364" s="1" t="n">
        <v>45328</v>
      </c>
      <c r="C364" s="1" t="n">
        <v>45363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45363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45363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45363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5288-2024</t>
        </is>
      </c>
      <c r="B368" s="1" t="n">
        <v>45331</v>
      </c>
      <c r="C368" s="1" t="n">
        <v>45363</v>
      </c>
      <c r="D368" t="inlineStr">
        <is>
          <t>ÖSTERGÖTLANDS LÄN</t>
        </is>
      </c>
      <c r="E368" t="inlineStr">
        <is>
          <t>ÖDESHÖG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5283-2024</t>
        </is>
      </c>
      <c r="B369" s="1" t="n">
        <v>45331</v>
      </c>
      <c r="C369" s="1" t="n">
        <v>45363</v>
      </c>
      <c r="D369" t="inlineStr">
        <is>
          <t>ÖSTERGÖTLANDS LÄN</t>
        </is>
      </c>
      <c r="E369" t="inlineStr">
        <is>
          <t>ÖDESHÖG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45363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5878-2024</t>
        </is>
      </c>
      <c r="B371" s="1" t="n">
        <v>45335</v>
      </c>
      <c r="C371" s="1" t="n">
        <v>45363</v>
      </c>
      <c r="D371" t="inlineStr">
        <is>
          <t>ÖSTERGÖTLANDS LÄN</t>
        </is>
      </c>
      <c r="E371" t="inlineStr">
        <is>
          <t>ÖDESHÖG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5819-2024</t>
        </is>
      </c>
      <c r="B372" s="1" t="n">
        <v>45335</v>
      </c>
      <c r="C372" s="1" t="n">
        <v>45363</v>
      </c>
      <c r="D372" t="inlineStr">
        <is>
          <t>ÖSTERGÖTLANDS LÄN</t>
        </is>
      </c>
      <c r="E372" t="inlineStr">
        <is>
          <t>ÖDESHÖG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45363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45363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45363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45363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7336-2024</t>
        </is>
      </c>
      <c r="B377" s="1" t="n">
        <v>45345</v>
      </c>
      <c r="C377" s="1" t="n">
        <v>45363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8577-2024</t>
        </is>
      </c>
      <c r="B378" s="1" t="n">
        <v>45355</v>
      </c>
      <c r="C378" s="1" t="n">
        <v>45363</v>
      </c>
      <c r="D378" t="inlineStr">
        <is>
          <t>ÖSTERGÖTLANDS LÄN</t>
        </is>
      </c>
      <c r="E378" t="inlineStr">
        <is>
          <t>ÖDESHÖG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2024-03-12T13:57:21Z</dcterms:created>
  <dcterms:modified xmlns:dcterms="http://purl.org/dc/terms/" xmlns:xsi="http://www.w3.org/2001/XMLSchema-instance" xsi:type="dcterms:W3CDTF">2024-03-12T13:57:21Z</dcterms:modified>
</cp:coreProperties>
</file>