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45724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45724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45724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45724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45724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45724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45724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45724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45724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45724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45724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45724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45724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45724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45724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45724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45724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45724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45724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45724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45724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45724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45724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45724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45724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45724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45724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45724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45724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45724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45724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45724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45724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45724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45724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45724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45724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45724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45724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45724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45724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45724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45724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45724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45724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45724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45724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45724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45724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45724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45724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45724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45724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45724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45724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45724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45724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45724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45724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45724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45724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45724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45724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45724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45724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45724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45724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45724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45724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45724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45724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45724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45724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45724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45724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45724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45724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45724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45724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45724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45724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45724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45724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45724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45724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45724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45724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45724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45724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45724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45724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45724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45724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45724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45724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45724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45724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45724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45724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45724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45724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45724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45724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45724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45724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45724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45724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45724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45724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45724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45724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45724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45724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45724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45724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45724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45724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45724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45724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45724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45724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45724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45724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45724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45724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45724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45724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45724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45724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45724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45724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45724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45724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45724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45724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45724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45724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45724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45724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45724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45724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45724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45724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45724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45724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45724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45724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45724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45724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45724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45724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45724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45724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45724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45724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45724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45724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45724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45724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45724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45724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45724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45724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45724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45724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45724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45724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45724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45724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45724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45724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45724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45724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45724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45724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45724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45724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45724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45724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45724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45724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45724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45724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45724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45724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45724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45724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45724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45724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45724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45724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45724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45724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45724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45724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45724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45724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45724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45724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45724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45724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45724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45724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45724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45724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45724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45724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45724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45724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45724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45724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45724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45724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45724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45724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45724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45724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45724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45724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45724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45724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45724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45724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45724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45724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6368-2025</t>
        </is>
      </c>
      <c r="B451" s="1" t="n">
        <v>45699</v>
      </c>
      <c r="C451" s="1" t="n">
        <v>45724</v>
      </c>
      <c r="D451" t="inlineStr">
        <is>
          <t>ÖSTERGÖTLANDS LÄN</t>
        </is>
      </c>
      <c r="E451" t="inlineStr">
        <is>
          <t>ÖDESHÖG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45724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45724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6484-2025</t>
        </is>
      </c>
      <c r="B454" s="1" t="n">
        <v>45699</v>
      </c>
      <c r="C454" s="1" t="n">
        <v>45724</v>
      </c>
      <c r="D454" t="inlineStr">
        <is>
          <t>ÖSTERGÖTLANDS LÄN</t>
        </is>
      </c>
      <c r="E454" t="inlineStr">
        <is>
          <t>ÖDESHÖG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6517-2025</t>
        </is>
      </c>
      <c r="B455" s="1" t="n">
        <v>45699</v>
      </c>
      <c r="C455" s="1" t="n">
        <v>45724</v>
      </c>
      <c r="D455" t="inlineStr">
        <is>
          <t>ÖSTERGÖTLANDS LÄN</t>
        </is>
      </c>
      <c r="E455" t="inlineStr">
        <is>
          <t>ÖDESHÖG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45724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45724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6421-2025</t>
        </is>
      </c>
      <c r="B458" s="1" t="n">
        <v>45699</v>
      </c>
      <c r="C458" s="1" t="n">
        <v>45724</v>
      </c>
      <c r="D458" t="inlineStr">
        <is>
          <t>ÖSTERGÖTLANDS LÄN</t>
        </is>
      </c>
      <c r="E458" t="inlineStr">
        <is>
          <t>ÖDESHÖG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45724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45724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45724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45724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45724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45724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8037-2025</t>
        </is>
      </c>
      <c r="B466" s="1" t="n">
        <v>45707</v>
      </c>
      <c r="C466" s="1" t="n">
        <v>45724</v>
      </c>
      <c r="D466" t="inlineStr">
        <is>
          <t>ÖSTERGÖTLANDS LÄN</t>
        </is>
      </c>
      <c r="E466" t="inlineStr">
        <is>
          <t>ÖDESHÖG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8063-2025</t>
        </is>
      </c>
      <c r="B467" s="1" t="n">
        <v>45707</v>
      </c>
      <c r="C467" s="1" t="n">
        <v>45724</v>
      </c>
      <c r="D467" t="inlineStr">
        <is>
          <t>ÖSTERGÖTLANDS LÄN</t>
        </is>
      </c>
      <c r="E467" t="inlineStr">
        <is>
          <t>ÖDESHÖG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8067-2025</t>
        </is>
      </c>
      <c r="B468" s="1" t="n">
        <v>45707</v>
      </c>
      <c r="C468" s="1" t="n">
        <v>45724</v>
      </c>
      <c r="D468" t="inlineStr">
        <is>
          <t>ÖSTERGÖTLANDS LÄN</t>
        </is>
      </c>
      <c r="E468" t="inlineStr">
        <is>
          <t>ÖDESHÖG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8039-2025</t>
        </is>
      </c>
      <c r="B469" s="1" t="n">
        <v>45707</v>
      </c>
      <c r="C469" s="1" t="n">
        <v>45724</v>
      </c>
      <c r="D469" t="inlineStr">
        <is>
          <t>ÖSTERGÖTLANDS LÄN</t>
        </is>
      </c>
      <c r="E469" t="inlineStr">
        <is>
          <t>ÖDESHÖG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8049-2025</t>
        </is>
      </c>
      <c r="B470" s="1" t="n">
        <v>45707</v>
      </c>
      <c r="C470" s="1" t="n">
        <v>45724</v>
      </c>
      <c r="D470" t="inlineStr">
        <is>
          <t>ÖSTERGÖTLANDS LÄN</t>
        </is>
      </c>
      <c r="E470" t="inlineStr">
        <is>
          <t>ÖDESHÖG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45724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45724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45724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45724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11099-2025</t>
        </is>
      </c>
      <c r="B475" s="1" t="n">
        <v>45723</v>
      </c>
      <c r="C475" s="1" t="n">
        <v>45724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2025-03-08T18:01:08Z</dcterms:created>
  <dcterms:modified xmlns:dcterms="http://purl.org/dc/terms/" xmlns:xsi="http://www.w3.org/2001/XMLSchema-instance" xsi:type="dcterms:W3CDTF">2025-03-08T18:01:08Z</dcterms:modified>
</cp:coreProperties>
</file>