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46279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46279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46279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46279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46279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46279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46279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46279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46279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46279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46279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46279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46279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46279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46279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46279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46279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46279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46279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46279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46279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46279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46279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46279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46279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46279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46279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46279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46279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46279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46279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46279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46279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64802-2021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44512</v>
      </c>
      <c r="E38" s="1" t="n">
        <v>46279</v>
      </c>
      <c r="F38" t="inlineStr">
        <is>
          <t>ÖSTERGÖTLANDS LÄN</t>
        </is>
      </c>
      <c r="G38" t="inlineStr">
        <is>
          <t>ÖDESHÖG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46279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45337</v>
      </c>
      <c r="E40" s="1" t="n">
        <v>46279</v>
      </c>
      <c r="F40" t="inlineStr">
        <is>
          <t>ÖSTERGÖTLANDS LÄN</t>
        </is>
      </c>
      <c r="G40" t="inlineStr">
        <is>
          <t>ÖDESHÖG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48325-2022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44858</v>
      </c>
      <c r="E41" s="1" t="n">
        <v>46279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46279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46279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35661-2024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46279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46279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46279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46279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46279</v>
      </c>
      <c r="F48" t="inlineStr">
        <is>
          <t>ÖSTERGÖTLANDS LÄN</t>
        </is>
      </c>
      <c r="G48" t="inlineStr">
        <is>
          <t>ÖDESHÖG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46279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46279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46279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15907-2024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46279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15915-2024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46279</v>
      </c>
      <c r="F53" t="inlineStr">
        <is>
          <t>ÖSTERGÖTLANDS LÄN</t>
        </is>
      </c>
      <c r="G53" t="inlineStr">
        <is>
          <t>ÖDESHÖG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46279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46279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46279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46279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46279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46062</v>
      </c>
      <c r="E59" s="1" t="n">
        <v>46279</v>
      </c>
      <c r="F59" t="inlineStr">
        <is>
          <t>ÖSTERGÖTLANDS LÄN</t>
        </is>
      </c>
      <c r="G59" t="inlineStr">
        <is>
          <t>ÖDESHÖG</t>
        </is>
      </c>
      <c r="I59" t="n">
        <v>13.4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46279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46279</v>
      </c>
      <c r="F61" t="inlineStr">
        <is>
          <t>ÖSTERGÖTLANDS LÄN</t>
        </is>
      </c>
      <c r="G61" t="inlineStr">
        <is>
          <t>ÖDESHÖG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46279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46279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8256-2023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44974</v>
      </c>
      <c r="E64" s="1" t="n">
        <v>46279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46279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46279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46279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46279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46279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46279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46279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46279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46279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46279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46279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46279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46279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46279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46279</v>
      </c>
      <c r="F79" t="inlineStr">
        <is>
          <t>ÖSTERGÖTLANDS LÄN</t>
        </is>
      </c>
      <c r="G79" t="inlineStr">
        <is>
          <t>ÖDESHÖG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46279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46279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22.7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46279</v>
      </c>
      <c r="F82" t="inlineStr">
        <is>
          <t>ÖSTERGÖTLANDS LÄN</t>
        </is>
      </c>
      <c r="G82" t="inlineStr">
        <is>
          <t>ÖDESHÖG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46279</v>
      </c>
      <c r="F83" t="inlineStr">
        <is>
          <t>ÖSTERGÖTLANDS LÄN</t>
        </is>
      </c>
      <c r="G83" t="inlineStr">
        <is>
          <t>ÖDESHÖG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46279</v>
      </c>
      <c r="F84" t="inlineStr">
        <is>
          <t>ÖSTERGÖTLANDS LÄN</t>
        </is>
      </c>
      <c r="G84" t="inlineStr">
        <is>
          <t>ÖDESHÖG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46279</v>
      </c>
      <c r="F85" t="inlineStr">
        <is>
          <t>ÖSTERGÖTLANDS LÄN</t>
        </is>
      </c>
      <c r="G85" t="inlineStr">
        <is>
          <t>ÖDESHÖG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46279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46279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46092</v>
      </c>
      <c r="E88" s="1" t="n">
        <v>46279</v>
      </c>
      <c r="F88" t="inlineStr">
        <is>
          <t>ÖSTERGÖTLANDS LÄN</t>
        </is>
      </c>
      <c r="G88" t="inlineStr">
        <is>
          <t>ÖDESHÖG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46092</v>
      </c>
      <c r="E89" s="1" t="n">
        <v>46279</v>
      </c>
      <c r="F89" t="inlineStr">
        <is>
          <t>ÖSTERGÖTLANDS LÄN</t>
        </is>
      </c>
      <c r="G89" t="inlineStr">
        <is>
          <t>ÖDESHÖG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46279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46279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46279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14617-2026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46279</v>
      </c>
      <c r="F93" t="inlineStr">
        <is>
          <t>ÖSTERGÖTLANDS LÄN</t>
        </is>
      </c>
      <c r="G93" t="inlineStr">
        <is>
          <t>ÖDESHÖG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46279</v>
      </c>
      <c r="F94" t="inlineStr">
        <is>
          <t>ÖSTERGÖTLANDS LÄN</t>
        </is>
      </c>
      <c r="G94" t="inlineStr">
        <is>
          <t>ÖDESHÖG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46279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44613</v>
      </c>
      <c r="E96" s="1" t="n">
        <v>46279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16341-2026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46279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38723-2023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46279</v>
      </c>
      <c r="F98" t="inlineStr">
        <is>
          <t>ÖSTERGÖTLANDS LÄN</t>
        </is>
      </c>
      <c r="G98" t="inlineStr">
        <is>
          <t>ÖDESHÖG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46279</v>
      </c>
      <c r="F99" t="inlineStr">
        <is>
          <t>ÖSTERGÖTLANDS LÄN</t>
        </is>
      </c>
      <c r="G99" t="inlineStr">
        <is>
          <t>ÖDESHÖG</t>
        </is>
      </c>
      <c r="H99" t="inlineStr">
        <is>
          <t>Allmännings- och besparingsskogar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45678</v>
      </c>
      <c r="E100" s="1" t="n">
        <v>46279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18.6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46279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46279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46279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46279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46279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46279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45027</v>
      </c>
      <c r="E107" s="1" t="n">
        <v>46279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46279</v>
      </c>
      <c r="F108" t="inlineStr">
        <is>
          <t>ÖSTERGÖTLANDS LÄN</t>
        </is>
      </c>
      <c r="G108" t="inlineStr">
        <is>
          <t>ÖDESHÖG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46279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46279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46279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16259-2026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46279</v>
      </c>
      <c r="F112" t="inlineStr">
        <is>
          <t>ÖSTERGÖTLANDS LÄN</t>
        </is>
      </c>
      <c r="G112" t="inlineStr">
        <is>
          <t>ÖDESHÖG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46109</v>
      </c>
      <c r="E113" s="1" t="n">
        <v>46279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46279</v>
      </c>
      <c r="F114" t="inlineStr">
        <is>
          <t>ÖSTERGÖTLANDS LÄN</t>
        </is>
      </c>
      <c r="G114" t="inlineStr">
        <is>
          <t>ÖDESHÖG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46279</v>
      </c>
      <c r="F115" t="inlineStr">
        <is>
          <t>ÖSTERGÖTLANDS LÄN</t>
        </is>
      </c>
      <c r="G115" t="inlineStr">
        <is>
          <t>ÖDESHÖG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46279</v>
      </c>
      <c r="F116" t="inlineStr">
        <is>
          <t>ÖSTERGÖTLANDS LÄN</t>
        </is>
      </c>
      <c r="G116" t="inlineStr">
        <is>
          <t>ÖDESHÖG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46279</v>
      </c>
      <c r="F117" t="inlineStr">
        <is>
          <t>ÖSTERGÖTLANDS LÄN</t>
        </is>
      </c>
      <c r="G117" t="inlineStr">
        <is>
          <t>ÖDESHÖG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46279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46279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46279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46279</v>
      </c>
      <c r="F121" t="inlineStr">
        <is>
          <t>ÖSTERGÖTLANDS LÄN</t>
        </is>
      </c>
      <c r="G121" t="inlineStr">
        <is>
          <t>ÖDESHÖG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46279</v>
      </c>
      <c r="F122" t="inlineStr">
        <is>
          <t>ÖSTERGÖTLANDS LÄN</t>
        </is>
      </c>
      <c r="G122" t="inlineStr">
        <is>
          <t>ÖDESHÖG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46279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46279</v>
      </c>
      <c r="F124" t="inlineStr">
        <is>
          <t>ÖSTERGÖTLANDS LÄN</t>
        </is>
      </c>
      <c r="G124" t="inlineStr">
        <is>
          <t>ÖDESHÖG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46279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46279</v>
      </c>
      <c r="F126" t="inlineStr">
        <is>
          <t>ÖSTERGÖTLANDS LÄN</t>
        </is>
      </c>
      <c r="G126" t="inlineStr">
        <is>
          <t>ÖDESHÖG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46279</v>
      </c>
      <c r="F127" t="inlineStr">
        <is>
          <t>ÖSTERGÖTLANDS LÄN</t>
        </is>
      </c>
      <c r="G127" t="inlineStr">
        <is>
          <t>ÖDESHÖG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46279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46279</v>
      </c>
      <c r="F129" t="inlineStr">
        <is>
          <t>ÖSTERGÖTLANDS LÄN</t>
        </is>
      </c>
      <c r="G129" t="inlineStr">
        <is>
          <t>ÖDESHÖG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46279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46279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46279</v>
      </c>
      <c r="F132" t="inlineStr">
        <is>
          <t>ÖSTERGÖTLANDS LÄN</t>
        </is>
      </c>
      <c r="G132" t="inlineStr">
        <is>
          <t>ÖDESHÖG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46279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46279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46279</v>
      </c>
      <c r="F135" t="inlineStr">
        <is>
          <t>ÖSTERGÖTLANDS LÄN</t>
        </is>
      </c>
      <c r="G135" t="inlineStr">
        <is>
          <t>ÖDESHÖG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46279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46279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46279</v>
      </c>
      <c r="F138" t="inlineStr">
        <is>
          <t>ÖSTERGÖTLANDS LÄN</t>
        </is>
      </c>
      <c r="G138" t="inlineStr">
        <is>
          <t>ÖDESHÖG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46279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46279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46279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46279</v>
      </c>
      <c r="F142" t="inlineStr">
        <is>
          <t>ÖSTERGÖTLANDS LÄN</t>
        </is>
      </c>
      <c r="G142" t="inlineStr">
        <is>
          <t>ÖDESHÖG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45335</v>
      </c>
      <c r="E143" s="1" t="n">
        <v>46279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46279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46279</v>
      </c>
      <c r="F145" t="inlineStr">
        <is>
          <t>ÖSTERGÖTLANDS LÄN</t>
        </is>
      </c>
      <c r="G145" t="inlineStr">
        <is>
          <t>ÖDESHÖG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46279</v>
      </c>
      <c r="F146" t="inlineStr">
        <is>
          <t>ÖSTERGÖTLANDS LÄN</t>
        </is>
      </c>
      <c r="G146" t="inlineStr">
        <is>
          <t>ÖDESHÖG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46279</v>
      </c>
      <c r="F147" t="inlineStr">
        <is>
          <t>ÖSTERGÖTLANDS LÄN</t>
        </is>
      </c>
      <c r="G147" t="inlineStr">
        <is>
          <t>ÖDESHÖG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46279</v>
      </c>
      <c r="F148" t="inlineStr">
        <is>
          <t>ÖSTERGÖTLANDS LÄN</t>
        </is>
      </c>
      <c r="G148" t="inlineStr">
        <is>
          <t>ÖDESHÖG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45471</v>
      </c>
      <c r="E149" s="1" t="n">
        <v>46279</v>
      </c>
      <c r="F149" t="inlineStr">
        <is>
          <t>ÖSTERGÖTLANDS LÄN</t>
        </is>
      </c>
      <c r="G149" t="inlineStr">
        <is>
          <t>ÖDESHÖG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46279</v>
      </c>
      <c r="F150" t="inlineStr">
        <is>
          <t>ÖSTERGÖTLANDS LÄN</t>
        </is>
      </c>
      <c r="G150" t="inlineStr">
        <is>
          <t>ÖDESHÖG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46279</v>
      </c>
      <c r="F151" t="inlineStr">
        <is>
          <t>ÖSTERGÖTLANDS LÄN</t>
        </is>
      </c>
      <c r="G151" t="inlineStr">
        <is>
          <t>ÖDESHÖG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46279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45328</v>
      </c>
      <c r="E153" s="1" t="n">
        <v>46279</v>
      </c>
      <c r="F153" t="inlineStr">
        <is>
          <t>ÖSTERGÖTLANDS LÄN</t>
        </is>
      </c>
      <c r="G153" t="inlineStr">
        <is>
          <t>ÖDESHÖG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46279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46279</v>
      </c>
      <c r="F155" t="inlineStr">
        <is>
          <t>ÖSTERGÖTLANDS LÄN</t>
        </is>
      </c>
      <c r="G155" t="inlineStr">
        <is>
          <t>ÖDESHÖG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15909-2024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45405</v>
      </c>
      <c r="E156" s="1" t="n">
        <v>46279</v>
      </c>
      <c r="F156" t="inlineStr">
        <is>
          <t>ÖSTERGÖTLANDS LÄN</t>
        </is>
      </c>
      <c r="G156" t="inlineStr">
        <is>
          <t>ÖDESHÖG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46279</v>
      </c>
      <c r="F157" t="inlineStr">
        <is>
          <t>ÖSTERGÖTLANDS LÄN</t>
        </is>
      </c>
      <c r="G157" t="inlineStr">
        <is>
          <t>ÖDESHÖG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45512</v>
      </c>
      <c r="E158" s="1" t="n">
        <v>46279</v>
      </c>
      <c r="F158" t="inlineStr">
        <is>
          <t>ÖSTERGÖTLANDS LÄN</t>
        </is>
      </c>
      <c r="G158" t="inlineStr">
        <is>
          <t>ÖDESHÖG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46279</v>
      </c>
      <c r="F159" t="inlineStr">
        <is>
          <t>ÖSTERGÖTLANDS LÄN</t>
        </is>
      </c>
      <c r="G159" t="inlineStr">
        <is>
          <t>ÖDESHÖG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46279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39190-2023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45166</v>
      </c>
      <c r="E161" s="1" t="n">
        <v>46279</v>
      </c>
      <c r="F161" t="inlineStr">
        <is>
          <t>ÖSTERGÖTLANDS LÄN</t>
        </is>
      </c>
      <c r="G161" t="inlineStr">
        <is>
          <t>ÖDESHÖG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45027</v>
      </c>
      <c r="E162" s="1" t="n">
        <v>46279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46279</v>
      </c>
      <c r="F163" t="inlineStr">
        <is>
          <t>ÖSTERGÖTLANDS LÄN</t>
        </is>
      </c>
      <c r="G163" t="inlineStr">
        <is>
          <t>ÖDESHÖG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46279</v>
      </c>
      <c r="F164" t="inlineStr">
        <is>
          <t>ÖSTERGÖTLANDS LÄN</t>
        </is>
      </c>
      <c r="G164" t="inlineStr">
        <is>
          <t>ÖDESHÖG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61011-2024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45645</v>
      </c>
      <c r="E165" s="1" t="n">
        <v>46279</v>
      </c>
      <c r="F165" t="inlineStr">
        <is>
          <t>ÖSTERGÖTLANDS LÄN</t>
        </is>
      </c>
      <c r="G165" t="inlineStr">
        <is>
          <t>ÖDESHÖG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46279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46279</v>
      </c>
      <c r="F167" t="inlineStr">
        <is>
          <t>ÖSTERGÖTLANDS LÄN</t>
        </is>
      </c>
      <c r="G167" t="inlineStr">
        <is>
          <t>ÖDESHÖG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46279</v>
      </c>
      <c r="F168" t="inlineStr">
        <is>
          <t>ÖSTERGÖTLANDS LÄN</t>
        </is>
      </c>
      <c r="G168" t="inlineStr">
        <is>
          <t>ÖDESHÖG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46279</v>
      </c>
      <c r="F169" t="inlineStr">
        <is>
          <t>ÖSTERGÖTLANDS LÄN</t>
        </is>
      </c>
      <c r="G169" t="inlineStr">
        <is>
          <t>ÖDESHÖG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46279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46279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43263-2023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45183</v>
      </c>
      <c r="E172" s="1" t="n">
        <v>46279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46279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46279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46279</v>
      </c>
      <c r="F175" t="inlineStr">
        <is>
          <t>ÖSTERGÖTLANDS LÄN</t>
        </is>
      </c>
      <c r="G175" t="inlineStr">
        <is>
          <t>ÖDESHÖG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46279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46279</v>
      </c>
      <c r="F177" t="inlineStr">
        <is>
          <t>ÖSTERGÖTLANDS LÄN</t>
        </is>
      </c>
      <c r="G177" t="inlineStr">
        <is>
          <t>ÖDESHÖG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46279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46279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46279</v>
      </c>
      <c r="F180" t="inlineStr">
        <is>
          <t>ÖSTERGÖTLANDS LÄN</t>
        </is>
      </c>
      <c r="G180" t="inlineStr">
        <is>
          <t>ÖDESHÖG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46279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46279</v>
      </c>
      <c r="F182" t="inlineStr">
        <is>
          <t>ÖSTERGÖTLANDS LÄN</t>
        </is>
      </c>
      <c r="G182" t="inlineStr">
        <is>
          <t>ÖDESHÖG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46279</v>
      </c>
      <c r="F183" t="inlineStr">
        <is>
          <t>ÖSTERGÖTLANDS LÄN</t>
        </is>
      </c>
      <c r="G183" t="inlineStr">
        <is>
          <t>ÖDESHÖG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46279</v>
      </c>
      <c r="F184" t="inlineStr">
        <is>
          <t>ÖSTERGÖTLANDS LÄN</t>
        </is>
      </c>
      <c r="G184" t="inlineStr">
        <is>
          <t>ÖDESHÖG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46279</v>
      </c>
      <c r="F185" t="inlineStr">
        <is>
          <t>ÖSTERGÖTLANDS LÄN</t>
        </is>
      </c>
      <c r="G185" t="inlineStr">
        <is>
          <t>ÖDESHÖG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46279</v>
      </c>
      <c r="F186" t="inlineStr">
        <is>
          <t>ÖSTERGÖTLANDS LÄN</t>
        </is>
      </c>
      <c r="G186" t="inlineStr">
        <is>
          <t>ÖDESHÖG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46279</v>
      </c>
      <c r="F187" t="inlineStr">
        <is>
          <t>ÖSTERGÖTLANDS LÄN</t>
        </is>
      </c>
      <c r="G187" t="inlineStr">
        <is>
          <t>ÖDESHÖG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44796</v>
      </c>
      <c r="E188" s="1" t="n">
        <v>46279</v>
      </c>
      <c r="F188" t="inlineStr">
        <is>
          <t>ÖSTERGÖTLANDS LÄN</t>
        </is>
      </c>
      <c r="G188" t="inlineStr">
        <is>
          <t>ÖDESHÖG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45048</v>
      </c>
      <c r="E189" s="1" t="n">
        <v>46279</v>
      </c>
      <c r="F189" t="inlineStr">
        <is>
          <t>ÖSTERGÖTLANDS LÄN</t>
        </is>
      </c>
      <c r="G189" t="inlineStr">
        <is>
          <t>ÖDESHÖG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46279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46279</v>
      </c>
      <c r="F191" t="inlineStr">
        <is>
          <t>ÖSTERGÖTLANDS LÄN</t>
        </is>
      </c>
      <c r="G191" t="inlineStr">
        <is>
          <t>ÖDESHÖG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46199</v>
      </c>
      <c r="E192" s="1" t="n">
        <v>46279</v>
      </c>
      <c r="F192" t="inlineStr">
        <is>
          <t>ÖSTERGÖTLANDS LÄN</t>
        </is>
      </c>
      <c r="G192" t="inlineStr">
        <is>
          <t>ÖDESHÖG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46279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46279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44992</v>
      </c>
      <c r="E195" s="1" t="n">
        <v>46279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46279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46279</v>
      </c>
      <c r="F197" t="inlineStr">
        <is>
          <t>ÖSTERGÖTLANDS LÄN</t>
        </is>
      </c>
      <c r="G197" t="inlineStr">
        <is>
          <t>ÖDESHÖG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46279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44999</v>
      </c>
      <c r="E199" s="1" t="n">
        <v>46279</v>
      </c>
      <c r="F199" t="inlineStr">
        <is>
          <t>ÖSTERGÖTLANDS LÄN</t>
        </is>
      </c>
      <c r="G199" t="inlineStr">
        <is>
          <t>ÖDESHÖG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46279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46279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46279</v>
      </c>
      <c r="F202" t="inlineStr">
        <is>
          <t>ÖSTERGÖTLANDS LÄN</t>
        </is>
      </c>
      <c r="G202" t="inlineStr">
        <is>
          <t>ÖDESHÖG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46279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46279</v>
      </c>
      <c r="F204" t="inlineStr">
        <is>
          <t>ÖSTERGÖTLANDS LÄN</t>
        </is>
      </c>
      <c r="G204" t="inlineStr">
        <is>
          <t>ÖDESHÖG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46279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46279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46279</v>
      </c>
      <c r="F207" t="inlineStr">
        <is>
          <t>ÖSTERGÖTLANDS LÄN</t>
        </is>
      </c>
      <c r="G207" t="inlineStr">
        <is>
          <t>ÖDESHÖG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46279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46279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46279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46279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46279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46279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46279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46279</v>
      </c>
      <c r="F215" t="inlineStr">
        <is>
          <t>ÖSTERGÖTLANDS LÄN</t>
        </is>
      </c>
      <c r="G215" t="inlineStr">
        <is>
          <t>ÖDESHÖG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46279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46279</v>
      </c>
      <c r="F217" t="inlineStr">
        <is>
          <t>ÖSTERGÖTLANDS LÄN</t>
        </is>
      </c>
      <c r="G217" t="inlineStr">
        <is>
          <t>ÖDESHÖG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46279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46279</v>
      </c>
      <c r="F219" t="inlineStr">
        <is>
          <t>ÖSTERGÖTLANDS LÄN</t>
        </is>
      </c>
      <c r="G219" t="inlineStr">
        <is>
          <t>ÖDESHÖG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15813-2022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44664</v>
      </c>
      <c r="E220" s="1" t="n">
        <v>46279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46279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46279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46279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46279</v>
      </c>
      <c r="F224" t="inlineStr">
        <is>
          <t>ÖSTERGÖTLANDS LÄN</t>
        </is>
      </c>
      <c r="G224" t="inlineStr">
        <is>
          <t>ÖDESHÖG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46279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46279</v>
      </c>
      <c r="F226" t="inlineStr">
        <is>
          <t>ÖSTERGÖTLANDS LÄN</t>
        </is>
      </c>
      <c r="G226" t="inlineStr">
        <is>
          <t>ÖDESHÖG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46279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46279</v>
      </c>
      <c r="F228" t="inlineStr">
        <is>
          <t>ÖSTERGÖTLANDS LÄN</t>
        </is>
      </c>
      <c r="G228" t="inlineStr">
        <is>
          <t>ÖDESHÖG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46279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46279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16.5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46279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46279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46279</v>
      </c>
      <c r="F233" t="inlineStr">
        <is>
          <t>ÖSTERGÖTLANDS LÄN</t>
        </is>
      </c>
      <c r="G233" t="inlineStr">
        <is>
          <t>ÖDESHÖG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45516</v>
      </c>
      <c r="E234" s="1" t="n">
        <v>46279</v>
      </c>
      <c r="F234" t="inlineStr">
        <is>
          <t>ÖSTERGÖTLANDS LÄN</t>
        </is>
      </c>
      <c r="G234" t="inlineStr">
        <is>
          <t>ÖDESHÖG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46279</v>
      </c>
      <c r="F235" t="inlineStr">
        <is>
          <t>ÖSTERGÖTLANDS LÄN</t>
        </is>
      </c>
      <c r="G235" t="inlineStr">
        <is>
          <t>ÖDESHÖG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46279</v>
      </c>
      <c r="F236" t="inlineStr">
        <is>
          <t>ÖSTERGÖTLANDS LÄN</t>
        </is>
      </c>
      <c r="G236" t="inlineStr">
        <is>
          <t>ÖDESHÖG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46279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46279</v>
      </c>
      <c r="F238" t="inlineStr">
        <is>
          <t>ÖSTERGÖTLANDS LÄN</t>
        </is>
      </c>
      <c r="G238" t="inlineStr">
        <is>
          <t>ÖDESHÖG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46279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46279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46279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46279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2026-09-14T02:15:20Z</dcterms:created>
  <dcterms:modified xmlns:dcterms="http://purl.org/dc/terms/" xmlns:xsi="http://www.w3.org/2001/XMLSchema-instance" xsi:type="dcterms:W3CDTF">2026-09-14T02:15:20Z</dcterms:modified>
</cp:coreProperties>
</file>