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45662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45662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45662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45662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45662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45662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45662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45662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45662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45662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45662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45662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45662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45662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45662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45662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45662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45662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45662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45662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45662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45662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45662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45662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45662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45662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45662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45662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45662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45662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45662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45662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45662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45662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45662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45662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45662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45662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45662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45662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45662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45662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45662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45662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45662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45662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45662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45662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45662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45662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45662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45662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45662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45662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45662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45662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45662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45662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45662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45662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45662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45662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45662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45662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45662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45662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45662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45662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45662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45662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45662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45662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45662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45662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45662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45662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45662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45662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45662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45662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45662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45662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45662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45662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45662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45662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45662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45662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45662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45662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45662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45662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45662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45662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45662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45662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45662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45662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45662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45662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45662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45662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45662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45662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45662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45662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45662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45662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45662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45662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45662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45662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45662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45662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45662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45662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45662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45662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45662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45662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45662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45662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45662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45662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45662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45662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45662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45662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45662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45662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45662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45662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45662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45662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45662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45662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45662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45662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45662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45662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45662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45662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45662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45662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45662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45662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45662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45662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45662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45662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45662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45662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45662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45662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45662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45662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45662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45662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45662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45662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45662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45662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45662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45662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45662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45662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45662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45662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45662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45662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45662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45662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45662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45662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45662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45662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45662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45662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45662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45662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45662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45662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45662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45662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45662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45662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45662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45662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45662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45662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45662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45662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45662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45662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45662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45662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45662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45662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45662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45662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45662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45662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45662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45662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45662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45662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45662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45662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45662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45662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45662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45662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45662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45662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45662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45662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45662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45662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45662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45662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45662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45662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45662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45662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45662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45662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45662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45662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45662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45662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45662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45662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45662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45662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45662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45662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45662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45662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45662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45662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45662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45662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45662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45662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45662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45662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45662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45662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45662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45662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45662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45662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45662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45662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45662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45662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45662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45662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45662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45662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45662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45662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45662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45662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45662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45662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45662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45662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45662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45662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45662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45662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45662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45662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45662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45662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45662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45662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45662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45662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45662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45662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45662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45662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45662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45662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45662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45662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45662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45662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45662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45662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45662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45662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45662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45662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45662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45662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45662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45662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45662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45662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45662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45662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45662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45662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45662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45662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45662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45662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45662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45662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45662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45662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45662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45662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45662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45662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45662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45662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45662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45662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45662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45662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45662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45662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45662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45662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45662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45662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45662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45662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45662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45662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45662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45662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45662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45662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45662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45662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45662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45662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45662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45662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45662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45662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45662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45662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45662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45662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45662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45662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45662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45662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45662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45662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45662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45662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45662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45662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45662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45662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45662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45662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45662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45662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45662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45662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45662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45662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45662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45662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45662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45662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45662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45662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45662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45662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45662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45662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45662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45662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45662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45662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45662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45662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45662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45662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45662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45662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45662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45662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45662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45662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45662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45662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45662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45662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45662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45662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45662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45662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45662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45662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45662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45662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45662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45662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45662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45662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45662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45662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50828-2024</t>
        </is>
      </c>
      <c r="B414" s="1" t="n">
        <v>45602</v>
      </c>
      <c r="C414" s="1" t="n">
        <v>45662</v>
      </c>
      <c r="D414" t="inlineStr">
        <is>
          <t>ÖSTERGÖTLANDS LÄN</t>
        </is>
      </c>
      <c r="E414" t="inlineStr">
        <is>
          <t>ÖDESHÖG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50865-2024</t>
        </is>
      </c>
      <c r="B415" s="1" t="n">
        <v>45602</v>
      </c>
      <c r="C415" s="1" t="n">
        <v>45662</v>
      </c>
      <c r="D415" t="inlineStr">
        <is>
          <t>ÖSTERGÖTLANDS LÄN</t>
        </is>
      </c>
      <c r="E415" t="inlineStr">
        <is>
          <t>ÖDESHÖG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51180-2024</t>
        </is>
      </c>
      <c r="B416" s="1" t="n">
        <v>45603</v>
      </c>
      <c r="C416" s="1" t="n">
        <v>45662</v>
      </c>
      <c r="D416" t="inlineStr">
        <is>
          <t>ÖSTERGÖTLANDS LÄN</t>
        </is>
      </c>
      <c r="E416" t="inlineStr">
        <is>
          <t>ÖDESHÖG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51041-2024</t>
        </is>
      </c>
      <c r="B417" s="1" t="n">
        <v>45603</v>
      </c>
      <c r="C417" s="1" t="n">
        <v>45662</v>
      </c>
      <c r="D417" t="inlineStr">
        <is>
          <t>ÖSTERGÖTLANDS LÄN</t>
        </is>
      </c>
      <c r="E417" t="inlineStr">
        <is>
          <t>ÖDESHÖG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51178-2024</t>
        </is>
      </c>
      <c r="B418" s="1" t="n">
        <v>45603</v>
      </c>
      <c r="C418" s="1" t="n">
        <v>45662</v>
      </c>
      <c r="D418" t="inlineStr">
        <is>
          <t>ÖSTERGÖTLANDS LÄN</t>
        </is>
      </c>
      <c r="E418" t="inlineStr">
        <is>
          <t>ÖDESHÖG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45662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45662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45662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53676-2024</t>
        </is>
      </c>
      <c r="B422" s="1" t="n">
        <v>45615</v>
      </c>
      <c r="C422" s="1" t="n">
        <v>45662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53671-2024</t>
        </is>
      </c>
      <c r="B423" s="1" t="n">
        <v>45615</v>
      </c>
      <c r="C423" s="1" t="n">
        <v>45662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45662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54590-2024</t>
        </is>
      </c>
      <c r="B425" s="1" t="n">
        <v>45617</v>
      </c>
      <c r="C425" s="1" t="n">
        <v>45662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54573-2024</t>
        </is>
      </c>
      <c r="B426" s="1" t="n">
        <v>45617</v>
      </c>
      <c r="C426" s="1" t="n">
        <v>45662</v>
      </c>
      <c r="D426" t="inlineStr">
        <is>
          <t>ÖSTERGÖTLANDS LÄN</t>
        </is>
      </c>
      <c r="E426" t="inlineStr">
        <is>
          <t>ÖDESHÖG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55173-2024</t>
        </is>
      </c>
      <c r="B427" s="1" t="n">
        <v>45618</v>
      </c>
      <c r="C427" s="1" t="n">
        <v>45662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58018-2024</t>
        </is>
      </c>
      <c r="B428" s="1" t="n">
        <v>45631</v>
      </c>
      <c r="C428" s="1" t="n">
        <v>45662</v>
      </c>
      <c r="D428" t="inlineStr">
        <is>
          <t>ÖSTERGÖTLANDS LÄN</t>
        </is>
      </c>
      <c r="E428" t="inlineStr">
        <is>
          <t>ÖDESHÖG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58198-2024</t>
        </is>
      </c>
      <c r="B429" s="1" t="n">
        <v>45632</v>
      </c>
      <c r="C429" s="1" t="n">
        <v>45662</v>
      </c>
      <c r="D429" t="inlineStr">
        <is>
          <t>ÖSTERGÖTLANDS LÄN</t>
        </is>
      </c>
      <c r="E429" t="inlineStr">
        <is>
          <t>ÖDESHÖG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58474-2024</t>
        </is>
      </c>
      <c r="B430" s="1" t="n">
        <v>45635</v>
      </c>
      <c r="C430" s="1" t="n">
        <v>45662</v>
      </c>
      <c r="D430" t="inlineStr">
        <is>
          <t>ÖSTERGÖTLANDS LÄN</t>
        </is>
      </c>
      <c r="E430" t="inlineStr">
        <is>
          <t>ÖDESHÖG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59352-2024</t>
        </is>
      </c>
      <c r="B431" s="1" t="n">
        <v>45638</v>
      </c>
      <c r="C431" s="1" t="n">
        <v>45662</v>
      </c>
      <c r="D431" t="inlineStr">
        <is>
          <t>ÖSTERGÖTLANDS LÄN</t>
        </is>
      </c>
      <c r="E431" t="inlineStr">
        <is>
          <t>ÖDESHÖG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60994-2024</t>
        </is>
      </c>
      <c r="B432" s="1" t="n">
        <v>45645</v>
      </c>
      <c r="C432" s="1" t="n">
        <v>45662</v>
      </c>
      <c r="D432" t="inlineStr">
        <is>
          <t>ÖSTERGÖTLANDS LÄN</t>
        </is>
      </c>
      <c r="E432" t="inlineStr">
        <is>
          <t>ÖDESHÖG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61011-2024</t>
        </is>
      </c>
      <c r="B433" s="1" t="n">
        <v>45645</v>
      </c>
      <c r="C433" s="1" t="n">
        <v>45662</v>
      </c>
      <c r="D433" t="inlineStr">
        <is>
          <t>ÖSTERGÖTLANDS LÄN</t>
        </is>
      </c>
      <c r="E433" t="inlineStr">
        <is>
          <t>ÖDESHÖG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60952-2024</t>
        </is>
      </c>
      <c r="B434" s="1" t="n">
        <v>45645</v>
      </c>
      <c r="C434" s="1" t="n">
        <v>45662</v>
      </c>
      <c r="D434" t="inlineStr">
        <is>
          <t>ÖSTERGÖTLANDS LÄN</t>
        </is>
      </c>
      <c r="E434" t="inlineStr">
        <is>
          <t>ÖDESHÖG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61086-2024</t>
        </is>
      </c>
      <c r="B435" s="1" t="n">
        <v>45645</v>
      </c>
      <c r="C435" s="1" t="n">
        <v>45662</v>
      </c>
      <c r="D435" t="inlineStr">
        <is>
          <t>ÖSTERGÖTLANDS LÄN</t>
        </is>
      </c>
      <c r="E435" t="inlineStr">
        <is>
          <t>ÖDESHÖG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2025-01-05T15:55:43Z</dcterms:created>
  <dcterms:modified xmlns:dcterms="http://purl.org/dc/terms/" xmlns:xsi="http://www.w3.org/2001/XMLSchema-instance" xsi:type="dcterms:W3CDTF">2025-01-05T15:55:43Z</dcterms:modified>
</cp:coreProperties>
</file>