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45830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45830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45830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45830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45830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45830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45830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45830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45830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45830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45830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45830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45830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45830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45830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45830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45830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45830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45830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45830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45830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45830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45830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45830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45830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45830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45830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45830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45830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45830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45830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45830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45830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45830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45830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45830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45830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45830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45830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45830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45830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45830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45830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45830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45830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45830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45830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45830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45830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45830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45830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45830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45830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45830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45830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45830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45830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45830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45830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45830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45830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45830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45830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45830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45830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45830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45830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45830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45830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45830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45830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45830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45830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45830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45830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45830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45830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45830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45830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45830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45830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45830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45830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45830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45830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45830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45830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45830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45830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45830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45830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45830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45830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45830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45830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45830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45830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45830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45830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45830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45830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45830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45830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45830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45830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45830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45830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45830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45830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45830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45830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45830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45830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45830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45830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45830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45830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45830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45830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45830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45830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45830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45830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45830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45830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45830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45830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45830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45830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45830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45830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45830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45830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45830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45830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45830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45830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45830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45830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45830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45830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45830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45830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45830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45830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45830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45830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45830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45830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45830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45830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45830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45830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45830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45830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45830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45830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45830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45830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45830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45830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45830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45830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45830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45830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45830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45830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45830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45830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45830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45830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45830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45830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45830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45830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45830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45830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45830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45830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45830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45830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45830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45830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45830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45830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45830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45830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45830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45830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45830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45830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45830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45830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45830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45830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45830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45830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45830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45830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45830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45830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45830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45830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45830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45830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45830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45830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45830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45830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45830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45830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45830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45830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45830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45830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45830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45830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45830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45830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45830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45830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45830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45830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45830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45830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45830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45830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45830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45830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45830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45830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45830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45830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45830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45830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45830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45830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45830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45830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45830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45830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45830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45830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45830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45830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45830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45830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45830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45830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45830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45830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45830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45830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45830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45830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45830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45830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45830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45830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45830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45830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45830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45830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45830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45830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45830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45830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45830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45830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45830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45830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45830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45830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45830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45830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45830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45830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45830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45830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45830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45830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45830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45830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45830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45830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45830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45830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45830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45830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45830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45830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45830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45830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45830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45830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45830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45830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45830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45830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45830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45830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45830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45830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45830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45830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45830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45830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45830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45830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45830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45830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45830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45830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45830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45830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45830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45830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45830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45830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45830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45830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45830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45830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45830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45830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45830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45830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45830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45830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45830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45830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45830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45830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45830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45830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45830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45830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45830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45830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45830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45830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45830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45830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45830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45830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45830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45830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45830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45830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45830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45830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45830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45830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45830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45830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45830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45830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45830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45830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45830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45830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45830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45830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45830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45830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45830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45830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45830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45830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45830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45830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45830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45830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45830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45830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45830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45830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45830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45830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45830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45830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45830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45830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45830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45830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45830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45830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45830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45830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45830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45830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45830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45830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45830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45830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45830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45830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45830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45830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45830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45830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45830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45830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45830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45830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45830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45830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45830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45830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45830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45830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45830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45830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45830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45830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45830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45830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45830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45830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45830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45830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45830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45830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45830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45830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45830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45830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45830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45830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45830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45830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45830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45830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45830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45830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45830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45830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45830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45830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45830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45830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45830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45830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45830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45830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45830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45830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45830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45830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45830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45830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45830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45830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45830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45830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45830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45830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45830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45830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45830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45830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45830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45830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45830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45830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45830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45830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45830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45830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45830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45830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45830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45830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45830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45830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45830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45830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45830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45830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45830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45830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45830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45830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45830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45830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45830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15446-2025</t>
        </is>
      </c>
      <c r="B488" s="1" t="n">
        <v>45747</v>
      </c>
      <c r="C488" s="1" t="n">
        <v>45830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45830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45830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45830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45830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45830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45830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16901-2025</t>
        </is>
      </c>
      <c r="B495" s="1" t="n">
        <v>45755</v>
      </c>
      <c r="C495" s="1" t="n">
        <v>45830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20720-2025</t>
        </is>
      </c>
      <c r="B496" s="1" t="n">
        <v>45776</v>
      </c>
      <c r="C496" s="1" t="n">
        <v>45830</v>
      </c>
      <c r="D496" t="inlineStr">
        <is>
          <t>ÖSTERGÖTLANDS LÄN</t>
        </is>
      </c>
      <c r="E496" t="inlineStr">
        <is>
          <t>ÖDESHÖG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21357-2025</t>
        </is>
      </c>
      <c r="B497" s="1" t="n">
        <v>45782</v>
      </c>
      <c r="C497" s="1" t="n">
        <v>45830</v>
      </c>
      <c r="D497" t="inlineStr">
        <is>
          <t>ÖSTERGÖTLANDS LÄN</t>
        </is>
      </c>
      <c r="E497" t="inlineStr">
        <is>
          <t>ÖDESHÖG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21336-2025</t>
        </is>
      </c>
      <c r="B498" s="1" t="n">
        <v>45782</v>
      </c>
      <c r="C498" s="1" t="n">
        <v>45830</v>
      </c>
      <c r="D498" t="inlineStr">
        <is>
          <t>ÖSTERGÖTLANDS LÄN</t>
        </is>
      </c>
      <c r="E498" t="inlineStr">
        <is>
          <t>ÖDESHÖG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21530-2025</t>
        </is>
      </c>
      <c r="B499" s="1" t="n">
        <v>45782</v>
      </c>
      <c r="C499" s="1" t="n">
        <v>45830</v>
      </c>
      <c r="D499" t="inlineStr">
        <is>
          <t>ÖSTERGÖTLANDS LÄN</t>
        </is>
      </c>
      <c r="E499" t="inlineStr">
        <is>
          <t>ÖDESHÖG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21667-2025</t>
        </is>
      </c>
      <c r="B500" s="1" t="n">
        <v>45783</v>
      </c>
      <c r="C500" s="1" t="n">
        <v>45830</v>
      </c>
      <c r="D500" t="inlineStr">
        <is>
          <t>ÖSTERGÖTLANDS LÄN</t>
        </is>
      </c>
      <c r="E500" t="inlineStr">
        <is>
          <t>ÖDESHÖG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24033-2025</t>
        </is>
      </c>
      <c r="B501" s="1" t="n">
        <v>45796</v>
      </c>
      <c r="C501" s="1" t="n">
        <v>45830</v>
      </c>
      <c r="D501" t="inlineStr">
        <is>
          <t>ÖSTERGÖTLANDS LÄN</t>
        </is>
      </c>
      <c r="E501" t="inlineStr">
        <is>
          <t>ÖDESHÖG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24035-2025</t>
        </is>
      </c>
      <c r="B502" s="1" t="n">
        <v>45796</v>
      </c>
      <c r="C502" s="1" t="n">
        <v>45830</v>
      </c>
      <c r="D502" t="inlineStr">
        <is>
          <t>ÖSTERGÖTLANDS LÄN</t>
        </is>
      </c>
      <c r="E502" t="inlineStr">
        <is>
          <t>ÖDESHÖG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27958-2025</t>
        </is>
      </c>
      <c r="B503" s="1" t="n">
        <v>45817</v>
      </c>
      <c r="C503" s="1" t="n">
        <v>45830</v>
      </c>
      <c r="D503" t="inlineStr">
        <is>
          <t>ÖSTERGÖTLANDS LÄN</t>
        </is>
      </c>
      <c r="E503" t="inlineStr">
        <is>
          <t>ÖDESHÖG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28342-2025</t>
        </is>
      </c>
      <c r="B504" s="1" t="n">
        <v>45818</v>
      </c>
      <c r="C504" s="1" t="n">
        <v>45830</v>
      </c>
      <c r="D504" t="inlineStr">
        <is>
          <t>ÖSTERGÖTLANDS LÄN</t>
        </is>
      </c>
      <c r="E504" t="inlineStr">
        <is>
          <t>ÖDESHÖG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28923-2025</t>
        </is>
      </c>
      <c r="B505" s="1" t="n">
        <v>45820</v>
      </c>
      <c r="C505" s="1" t="n">
        <v>45830</v>
      </c>
      <c r="D505" t="inlineStr">
        <is>
          <t>ÖSTERGÖTLANDS LÄN</t>
        </is>
      </c>
      <c r="E505" t="inlineStr">
        <is>
          <t>ÖDESHÖG</t>
        </is>
      </c>
      <c r="G505" t="n">
        <v>13.9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>
      <c r="A506" t="inlineStr">
        <is>
          <t>A 29296-2025</t>
        </is>
      </c>
      <c r="B506" s="1" t="n">
        <v>45824</v>
      </c>
      <c r="C506" s="1" t="n">
        <v>45830</v>
      </c>
      <c r="D506" t="inlineStr">
        <is>
          <t>ÖSTERGÖTLANDS LÄN</t>
        </is>
      </c>
      <c r="E506" t="inlineStr">
        <is>
          <t>ÖDESHÖG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2025-06-22T18:46:16Z</dcterms:created>
  <dcterms:modified xmlns:dcterms="http://purl.org/dc/terms/" xmlns:xsi="http://www.w3.org/2001/XMLSchema-instance" xsi:type="dcterms:W3CDTF">2025-06-22T18:46:17Z</dcterms:modified>
</cp:coreProperties>
</file>